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tarkila99\Desktop\主題書單\"/>
    </mc:Choice>
  </mc:AlternateContent>
  <bookViews>
    <workbookView xWindow="0" yWindow="0" windowWidth="28800" windowHeight="11925"/>
  </bookViews>
  <sheets>
    <sheet name="多元文化" sheetId="7" r:id="rId1"/>
    <sheet name="工作表1" sheetId="11"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<sst xmlns="http://schemas.openxmlformats.org/spreadsheetml/2006/main" count="54982" uniqueCount="31521">
  <si>
    <t>主題</t>
    <phoneticPr fontId="1" type="noConversion"/>
  </si>
  <si>
    <t>異國美食</t>
    <phoneticPr fontId="1" type="noConversion"/>
  </si>
  <si>
    <t>全球議題</t>
    <phoneticPr fontId="1" type="noConversion"/>
  </si>
  <si>
    <t>書目名稱</t>
  </si>
  <si>
    <t>ISBN</t>
  </si>
  <si>
    <t>天賜阿公的戲籠</t>
  </si>
  <si>
    <t>9789862745564</t>
  </si>
  <si>
    <t>小黑啤玩臺灣2. 雲林篇 : 去看戲</t>
  </si>
  <si>
    <t>9789869983617</t>
  </si>
  <si>
    <t>掌中戲</t>
  </si>
  <si>
    <t>9789861899237</t>
  </si>
  <si>
    <t>獨眼孫悟空</t>
  </si>
  <si>
    <t>9789869300766</t>
  </si>
  <si>
    <t>9789861896458</t>
  </si>
  <si>
    <t>認識布袋戲的第一本書</t>
  </si>
  <si>
    <t>9789571194592</t>
  </si>
  <si>
    <t>布袋戲阿伯</t>
  </si>
  <si>
    <t>9789866439605</t>
  </si>
  <si>
    <t>亦宛然布袋戲</t>
  </si>
  <si>
    <t>9573249405</t>
  </si>
  <si>
    <t>台灣布袋戲</t>
  </si>
  <si>
    <t>9789570302151</t>
  </si>
  <si>
    <t>一次看懂世界國旗</t>
  </si>
  <si>
    <t>9789865582708</t>
  </si>
  <si>
    <t>Flying Colours國旗的故事: 世界國旗的設計,歷史與文化</t>
  </si>
  <si>
    <t>9789864084623</t>
  </si>
  <si>
    <t>世界國旗百科一本通</t>
  </si>
  <si>
    <t>9789577479433</t>
  </si>
  <si>
    <t xml:space="preserve">世界的節慶! </t>
  </si>
  <si>
    <t>9789866049293</t>
  </si>
  <si>
    <t>過節日:台灣的傳統節慶</t>
  </si>
  <si>
    <t>9570208422</t>
  </si>
  <si>
    <t>阿嬤的愛心陳樹菊</t>
  </si>
  <si>
    <t>9789864135523</t>
  </si>
  <si>
    <t>陳樹菊:不凡的慷慨</t>
  </si>
  <si>
    <t>9789866249389</t>
  </si>
  <si>
    <t>愛心阿嬤陳樹菊 : 幫助人原來這麼快樂!</t>
  </si>
  <si>
    <t>9789864135516</t>
  </si>
  <si>
    <t>我們以你為傲:向臺灣國民英雄致敬</t>
  </si>
  <si>
    <t>9789570835335</t>
  </si>
  <si>
    <t>台灣之光 : 王建民的故事</t>
  </si>
  <si>
    <t>9789576635373</t>
  </si>
  <si>
    <t>大導演 : 李安的故事</t>
  </si>
  <si>
    <t>9789576635540</t>
  </si>
  <si>
    <t xml:space="preserve">微笑球后 : 曾雅妮的故事 </t>
  </si>
  <si>
    <t>9789576636769</t>
  </si>
  <si>
    <t>大聯盟不死鳥 : 郭泓志的故事</t>
  </si>
  <si>
    <t>9789576636110</t>
  </si>
  <si>
    <t>麵包大師：吳寶春的故事</t>
  </si>
  <si>
    <t>9789576636875</t>
  </si>
  <si>
    <t>活出生命的色彩 : 謝坤山的故事</t>
  </si>
  <si>
    <t>9789868005228</t>
  </si>
  <si>
    <t>我是謝坤山</t>
  </si>
  <si>
    <t>9789573084259</t>
  </si>
  <si>
    <t>國旗</t>
    <phoneticPr fontId="1" type="noConversion"/>
  </si>
  <si>
    <t>世界錢幣小百科</t>
  </si>
  <si>
    <t>9789862435670</t>
  </si>
  <si>
    <t>金錢與貨幣EVERYTHING</t>
  </si>
  <si>
    <t>9789865918996</t>
  </si>
  <si>
    <t>世界地標</t>
    <phoneticPr fontId="1" type="noConversion"/>
  </si>
  <si>
    <t>鈔寫浪漫 :在這裡,世界與你相遇</t>
  </si>
  <si>
    <t>9789863208969</t>
  </si>
  <si>
    <t>好想吃一口 : 餐桌上的世界地圖</t>
  </si>
  <si>
    <t>9789865254643</t>
  </si>
  <si>
    <t>走吧走吧!跟世界做朋友 歐非篇</t>
  </si>
  <si>
    <t>9789869591751</t>
  </si>
  <si>
    <t>走吧走吧!跟世界做朋友 美洲大洋洲篇</t>
  </si>
  <si>
    <t>9789869901659</t>
  </si>
  <si>
    <t>走吧走吧!跟世界做朋友 亞洲篇</t>
  </si>
  <si>
    <t>9789869591744</t>
  </si>
  <si>
    <t>出發吧!環遊世界國家公園</t>
  </si>
  <si>
    <t>9789865250331</t>
  </si>
  <si>
    <t>世界的絕美色彩建築巡禮</t>
  </si>
  <si>
    <t>9789578472754</t>
  </si>
  <si>
    <t>我和世界的孩子不一樣的生活. 生活互動繪本</t>
  </si>
  <si>
    <t>9789864799152</t>
  </si>
  <si>
    <t>9789865535681</t>
  </si>
  <si>
    <t>世界的孩子歡迎你</t>
  </si>
  <si>
    <t>9789862745366</t>
  </si>
  <si>
    <t>跟著世界各地的孩子一起慶祝節日</t>
  </si>
  <si>
    <t>9789862745373</t>
  </si>
  <si>
    <t>跟著世界各地的孩子一起過生活</t>
  </si>
  <si>
    <t>生活/節慶</t>
    <phoneticPr fontId="1" type="noConversion"/>
  </si>
  <si>
    <t>9789862117149</t>
  </si>
  <si>
    <t>最高的山.最深的海 : 世界自然奇觀</t>
  </si>
  <si>
    <t>圖解超級比一比 : 用奇妙的比例尺認識全世界</t>
  </si>
  <si>
    <t>9789869634045</t>
  </si>
  <si>
    <t>9789864520961</t>
  </si>
  <si>
    <t>世界地圖旅行(共讀書)</t>
    <phoneticPr fontId="1" type="noConversion"/>
  </si>
  <si>
    <t>探索世界驚奇之旅: 跟著柏尼和小班去探險</t>
  </si>
  <si>
    <t>9789862037539</t>
  </si>
  <si>
    <t>親愛的世界,你好嗎? 一個5歲小男孩從一枝鉛筆.一張明信片開始的193國環球旅行</t>
  </si>
  <si>
    <t>9789862355831</t>
  </si>
  <si>
    <t>世界的孩子,不一樣的生活: 來自7個國家的7個孩子,食衣住行都不同的一天</t>
  </si>
  <si>
    <t>9789864793495</t>
  </si>
  <si>
    <t>世界各地的孩子</t>
  </si>
  <si>
    <t>9789864270651</t>
  </si>
  <si>
    <t>比你想像的更迷人!看地圖、遊世界、學地理:認識我們的世界</t>
  </si>
  <si>
    <t>9789869460354</t>
  </si>
  <si>
    <t>環遊世界做蘋果派</t>
  </si>
  <si>
    <t>9789865811273</t>
  </si>
  <si>
    <t>世界五大洲 我想認識更多: 地球另一端的小朋友,過著什麼樣的生活</t>
  </si>
  <si>
    <t>9789869323093</t>
  </si>
  <si>
    <t>世界上的此時此刻</t>
  </si>
  <si>
    <t>9789865730345</t>
  </si>
  <si>
    <t>我會跟全世界打招呼!</t>
  </si>
  <si>
    <t>9789865730567</t>
  </si>
  <si>
    <t>向世界打招呼</t>
  </si>
  <si>
    <t>9789862112977</t>
  </si>
  <si>
    <t>世界城市趴趴走</t>
  </si>
  <si>
    <t>9789577625489</t>
  </si>
  <si>
    <t>世界建築小百科</t>
  </si>
  <si>
    <t>9789862435335</t>
  </si>
  <si>
    <t>世界的市集!</t>
  </si>
  <si>
    <t>9789866049392</t>
  </si>
  <si>
    <t>世界奇景趴趴走</t>
  </si>
  <si>
    <t>9789577625472</t>
  </si>
  <si>
    <t xml:space="preserve">她們,好厲害 : 台灣之光.18位女科學家改變世界 </t>
  </si>
  <si>
    <t>9789863203407</t>
  </si>
  <si>
    <t>環遊世界尋寶趣</t>
  </si>
  <si>
    <t>9789866310065</t>
  </si>
  <si>
    <t>環球大探險</t>
    <phoneticPr fontId="1" type="noConversion"/>
  </si>
  <si>
    <t>9789862036433</t>
    <phoneticPr fontId="1" type="noConversion"/>
  </si>
  <si>
    <t>咦,你知道這是哪個國家嗎?</t>
    <phoneticPr fontId="1" type="noConversion"/>
  </si>
  <si>
    <t>9789869570107</t>
    <phoneticPr fontId="1" type="noConversion"/>
  </si>
  <si>
    <t>哪個國家這麼有趣呀?</t>
    <phoneticPr fontId="1" type="noConversion"/>
  </si>
  <si>
    <t>9789869570152</t>
    <phoneticPr fontId="1" type="noConversion"/>
  </si>
  <si>
    <t>總鋪師大辦桌</t>
  </si>
  <si>
    <t>9789570842067</t>
  </si>
  <si>
    <t xml:space="preserve">拿坡里披薩萬歲! </t>
  </si>
  <si>
    <t>9789570841978</t>
  </si>
  <si>
    <t>甜甜辣辣的回憶</t>
  </si>
  <si>
    <t>9789570841961</t>
  </si>
  <si>
    <t>馬斯德國香腸店</t>
  </si>
  <si>
    <t>9789570841985</t>
  </si>
  <si>
    <t>9789570842104</t>
  </si>
  <si>
    <t>木口爺爺的壽司</t>
  </si>
  <si>
    <t>9789570842111</t>
  </si>
  <si>
    <t>尋找媽媽的炒鍋</t>
  </si>
  <si>
    <t>9789570842081</t>
  </si>
  <si>
    <t>法國王后的晚餐</t>
  </si>
  <si>
    <t>9789570841954</t>
  </si>
  <si>
    <t>橘子棒球隊的慶功宴</t>
  </si>
  <si>
    <t>9789570841947</t>
  </si>
  <si>
    <t xml:space="preserve">烏夏阿姨的印度咖哩 </t>
  </si>
  <si>
    <t>9789570842074</t>
  </si>
  <si>
    <t>土耳其烤肉大王</t>
  </si>
  <si>
    <t>9789570842098</t>
  </si>
  <si>
    <t>世界飲食文化小百科</t>
  </si>
  <si>
    <t>9789570841923</t>
  </si>
  <si>
    <t>提蒂安的禮物(共讀書)</t>
    <phoneticPr fontId="1" type="noConversion"/>
  </si>
  <si>
    <t>花園街10號：分享來自世界各地的美味</t>
    <phoneticPr fontId="1" type="noConversion"/>
  </si>
  <si>
    <t>9789866215940</t>
    <phoneticPr fontId="1" type="noConversion"/>
  </si>
  <si>
    <t>難民 : 世界上最悲傷的旅人</t>
  </si>
  <si>
    <t>9789570854756</t>
  </si>
  <si>
    <t>世界貧窮 : 我們窮不是因為懶惰</t>
  </si>
  <si>
    <t>9789570854183</t>
  </si>
  <si>
    <t>國家是怎樣煉成的. 歐洲、美洲和非洲篇 : 三分鐘看懂漫畫世界史</t>
  </si>
  <si>
    <t>9789571379142</t>
  </si>
  <si>
    <t>國家是怎樣煉成的. 中東和南亞篇 : 三分鐘看懂漫畫世界史</t>
  </si>
  <si>
    <t>9789571379135</t>
  </si>
  <si>
    <t>勇敢向世界發聲 : 馬拉拉</t>
  </si>
  <si>
    <t>9789864794164</t>
  </si>
  <si>
    <t>國家是怎樣煉成的. 美洲篇 : 三分鐘看懂漫畫世界史</t>
  </si>
  <si>
    <t>9789571376332</t>
  </si>
  <si>
    <t>國家是怎樣煉成的. 亞洲篇 : 三分鐘看懂漫畫世界史</t>
  </si>
  <si>
    <t>9789571376325</t>
  </si>
  <si>
    <t>國家是怎樣煉成的. 歐洲篇 : 三分鐘看懂漫畫世界史</t>
  </si>
  <si>
    <t>9789571376318</t>
  </si>
  <si>
    <t>我的雄偉建築大發現</t>
    <phoneticPr fontId="1" type="noConversion"/>
  </si>
  <si>
    <t>9789865730024</t>
    <phoneticPr fontId="1" type="noConversion"/>
  </si>
  <si>
    <t>灶王節 :二十三,糖瓜黏</t>
  </si>
  <si>
    <t>9789865811839</t>
  </si>
  <si>
    <t>臘八節: 穀粟為粥和豆煮</t>
  </si>
  <si>
    <t>9789865811822</t>
  </si>
  <si>
    <t>冬至節: 冬至陽生春又來</t>
  </si>
  <si>
    <t>9789865811846</t>
  </si>
  <si>
    <t>中秋節: 有緣千里共嬋娟</t>
  </si>
  <si>
    <t>9789865811921</t>
  </si>
  <si>
    <t>端午節: 粽米飄香艾蒲長</t>
  </si>
  <si>
    <t>9789865811907</t>
  </si>
  <si>
    <t>清明節: 牧童遙指杏花村</t>
  </si>
  <si>
    <t>9789865811877</t>
  </si>
  <si>
    <t>立春節 :春萵黃韭試春盤</t>
  </si>
  <si>
    <t>9789865811785</t>
  </si>
  <si>
    <t>元宵節: 火樹銀花不夜城</t>
  </si>
  <si>
    <t>9789865811761</t>
  </si>
  <si>
    <t>春節: 除舊迎新好過年</t>
  </si>
  <si>
    <t>9789865811778</t>
  </si>
  <si>
    <t>節日故事. 年節 : 年獸阿儺</t>
  </si>
  <si>
    <t>9789577516671</t>
  </si>
  <si>
    <t>節日故事. 中元 : 目連救母</t>
  </si>
  <si>
    <t>9789577516725</t>
  </si>
  <si>
    <t>節日故事. 清明. 媽祖節 : 媽祖林默娘</t>
  </si>
  <si>
    <t>9789577516695</t>
  </si>
  <si>
    <t>節日故事. 元宵 : 元宵姑娘</t>
  </si>
  <si>
    <t>9789577516688</t>
  </si>
  <si>
    <t>節日故事. 中秋 : 月餅裡的祕密</t>
  </si>
  <si>
    <t>9789577516732</t>
  </si>
  <si>
    <t>節日故事 . 端午 : 鍾馗捉鬼</t>
  </si>
  <si>
    <t>9789577516701</t>
  </si>
  <si>
    <t>節日故事 . 冬至 : 火頭僧阿二</t>
  </si>
  <si>
    <t>9789577516749</t>
  </si>
  <si>
    <t>節日故事 .七夕 : 牛郎織女的鵲橋</t>
  </si>
  <si>
    <t>9789577516718</t>
  </si>
  <si>
    <t>說學逗唱 認識節日 : 虎大歪說節日緣起 狗小圓吃慶典美食</t>
  </si>
  <si>
    <t>9789865505431</t>
  </si>
  <si>
    <t>年獸霹哩啪啦:現代版中國節日童話</t>
  </si>
  <si>
    <t>9789862110317</t>
  </si>
  <si>
    <t xml:space="preserve">台灣節日故事 : 趣味盎然中感受台灣文學的魅力 </t>
  </si>
  <si>
    <t>9789862232217</t>
  </si>
  <si>
    <t>臺灣原住民</t>
    <phoneticPr fontId="1" type="noConversion"/>
  </si>
  <si>
    <t>魯凱族:多情的巴嫩姑娘</t>
    <phoneticPr fontId="6" type="noConversion"/>
  </si>
  <si>
    <t>957696489x</t>
  </si>
  <si>
    <t>鄒族:復仇的山豬</t>
    <phoneticPr fontId="6" type="noConversion"/>
  </si>
  <si>
    <t>9576964938</t>
  </si>
  <si>
    <t>達悟族:飛魚之神</t>
    <phoneticPr fontId="6" type="noConversion"/>
  </si>
  <si>
    <t>9576964911</t>
  </si>
  <si>
    <t>賽夏族:巴斯達隘傳說</t>
    <phoneticPr fontId="6" type="noConversion"/>
  </si>
  <si>
    <t>9576964814</t>
  </si>
  <si>
    <t>泰雅族:彩虹橋的審判</t>
    <phoneticPr fontId="6" type="noConversion"/>
  </si>
  <si>
    <t>9576964792</t>
  </si>
  <si>
    <t>阿美族:巨人阿里嘎該</t>
    <phoneticPr fontId="6" type="noConversion"/>
  </si>
  <si>
    <t>9576964768</t>
  </si>
  <si>
    <t>布農族:與月亮的約定</t>
    <phoneticPr fontId="6" type="noConversion"/>
  </si>
  <si>
    <t>9576964857</t>
  </si>
  <si>
    <t>排灣族:巴里的紅眼睛</t>
    <phoneticPr fontId="6" type="noConversion"/>
  </si>
  <si>
    <t>9576964873</t>
  </si>
  <si>
    <t>卑南族:神秘的月形石柱</t>
    <phoneticPr fontId="6" type="noConversion"/>
  </si>
  <si>
    <t>9576964709</t>
  </si>
  <si>
    <t>原來如此</t>
    <phoneticPr fontId="1" type="noConversion"/>
  </si>
  <si>
    <t>9789864793068</t>
    <phoneticPr fontId="1" type="noConversion"/>
  </si>
  <si>
    <t>9789860595277</t>
    <phoneticPr fontId="1" type="noConversion"/>
  </si>
  <si>
    <t>原來如此II</t>
    <phoneticPr fontId="1" type="noConversion"/>
  </si>
  <si>
    <t>石頭和竹子生出來的人 : 達悟族Tao</t>
  </si>
  <si>
    <t>9789861933900</t>
  </si>
  <si>
    <t>來自地底的禮物 : 鄒族Tsou</t>
  </si>
  <si>
    <t>9789861937205</t>
  </si>
  <si>
    <t xml:space="preserve">希望快點長大 : 泰雅族Atayal </t>
  </si>
  <si>
    <t>9789861933801</t>
  </si>
  <si>
    <t xml:space="preserve">大黑狗耕田 : 卑南族Puyuma </t>
  </si>
  <si>
    <t>9789861930008</t>
  </si>
  <si>
    <t>對付大巨人：賽夏族Saisiyat</t>
  </si>
  <si>
    <t>9789861933887</t>
  </si>
  <si>
    <t xml:space="preserve">彩虹的守候 : 阿美族Amis </t>
  </si>
  <si>
    <t>9789861930039</t>
  </si>
  <si>
    <t xml:space="preserve">冬瓜女兒 : 噶瑪蘭族Kavalan </t>
  </si>
  <si>
    <t>9789861930015</t>
  </si>
  <si>
    <t xml:space="preserve">月亮的禮物 : 布農族Bunun </t>
  </si>
  <si>
    <t>9789861933894</t>
  </si>
  <si>
    <t xml:space="preserve">日月潭的水怪 : 邵族Thao </t>
  </si>
  <si>
    <t>9789861933818</t>
  </si>
  <si>
    <t xml:space="preserve">百步蛇娶新娘 : 排灣族Paiwan </t>
  </si>
  <si>
    <t>9789861932422</t>
  </si>
  <si>
    <t xml:space="preserve">巴冷公主 : 魯凱族Rukai </t>
  </si>
  <si>
    <t>9789861933825</t>
  </si>
  <si>
    <t xml:space="preserve">占卜鳥希希利 : 太魯閣Truku </t>
  </si>
  <si>
    <t>9789861930022</t>
  </si>
  <si>
    <t>9789570842876</t>
  </si>
  <si>
    <t>9789570842203</t>
  </si>
  <si>
    <t>9789570842227</t>
  </si>
  <si>
    <t>9789570842999</t>
  </si>
  <si>
    <t>9789570834666</t>
  </si>
  <si>
    <t>9789570842869</t>
  </si>
  <si>
    <t>9789570843347</t>
  </si>
  <si>
    <t>9789570843330</t>
  </si>
  <si>
    <t>9789570843323</t>
  </si>
  <si>
    <t>9789570834611</t>
  </si>
  <si>
    <t>9789570842890</t>
  </si>
  <si>
    <t>9789570842951</t>
  </si>
  <si>
    <t>9789570842982</t>
  </si>
  <si>
    <t>9789570842210</t>
  </si>
  <si>
    <t>9789570842975</t>
  </si>
  <si>
    <t>9789570842968</t>
  </si>
  <si>
    <t>9789570842258</t>
  </si>
  <si>
    <t>9789570842241</t>
  </si>
  <si>
    <t>9789570842197</t>
  </si>
  <si>
    <t>9789570842265</t>
  </si>
  <si>
    <t>9789570842937</t>
  </si>
  <si>
    <t>大視界系列:水牛與小牧童</t>
  </si>
  <si>
    <t>大視界系列:我的朋友黑眼淚</t>
  </si>
  <si>
    <t>大視界系列:綠色節</t>
  </si>
  <si>
    <t>大視界系列:芙蘿莉卡的冬天</t>
  </si>
  <si>
    <t>大視界系列:陸地的秘密</t>
  </si>
  <si>
    <t>大視界系列:大鬍子爺爺的桌子</t>
  </si>
  <si>
    <t>大視界系列:爸爸的路</t>
  </si>
  <si>
    <t>大視界系列:快樂喬伊</t>
  </si>
  <si>
    <t>大視界系列:真正老森林</t>
  </si>
  <si>
    <t>大視界系列:馬汀的一天</t>
  </si>
  <si>
    <t>大視界系列:如果我是市長</t>
  </si>
  <si>
    <t>大視界系列:想當媽媽的克蕾特</t>
  </si>
  <si>
    <t>大視界系列:艾蒂的番茄</t>
  </si>
  <si>
    <t>大視界系列:小查的桶船</t>
  </si>
  <si>
    <t>大視界系列:繪夢畫家</t>
  </si>
  <si>
    <t>大視界系列:藍襯衫和紅袍子</t>
  </si>
  <si>
    <t>大視界系列:爺爺的有機麵包</t>
  </si>
  <si>
    <t>大視界系列:爸爸離家時</t>
  </si>
  <si>
    <t>大視界系列:河邊的舊書村</t>
  </si>
  <si>
    <t>大視界系列:汽車睡覺的一天</t>
  </si>
  <si>
    <t>大視界系列:兩把小提琴</t>
  </si>
  <si>
    <t>9789579095556 </t>
    <phoneticPr fontId="1" type="noConversion"/>
  </si>
  <si>
    <t>9789579095570 </t>
    <phoneticPr fontId="1" type="noConversion"/>
  </si>
  <si>
    <t>9789579095549 </t>
    <phoneticPr fontId="1" type="noConversion"/>
  </si>
  <si>
    <t>9789579095563 </t>
    <phoneticPr fontId="1" type="noConversion"/>
  </si>
  <si>
    <t>聯合國都在做什麼?</t>
  </si>
  <si>
    <t>9789570855043</t>
  </si>
  <si>
    <t>一目了然的國際衝突</t>
  </si>
  <si>
    <t>9789570854770</t>
  </si>
  <si>
    <t>不可不知的國際條約 : 了解後就能秒懂國際新聞</t>
  </si>
  <si>
    <t>9789570855050</t>
  </si>
  <si>
    <t>明日之書 : 這就是獨裁</t>
  </si>
  <si>
    <t>9789865505080</t>
  </si>
  <si>
    <t>明日之書 : 關於社會階級</t>
  </si>
  <si>
    <t>9789865505073</t>
  </si>
  <si>
    <t>明日之書 : 什麼是民主</t>
  </si>
  <si>
    <t>9789865505066</t>
  </si>
  <si>
    <t>蘋果甜蜜蜜</t>
    <phoneticPr fontId="1" type="noConversion"/>
  </si>
  <si>
    <t>新住民</t>
    <phoneticPr fontId="1" type="noConversion"/>
  </si>
  <si>
    <t>最後一名土地公</t>
  </si>
  <si>
    <t>9789866039058</t>
  </si>
  <si>
    <t>門神少一半</t>
  </si>
  <si>
    <t>9789866039041</t>
  </si>
  <si>
    <t>玄天上帝的寵物</t>
  </si>
  <si>
    <t>9789866039034</t>
  </si>
  <si>
    <t>媽祖不見了</t>
  </si>
  <si>
    <t>9789866039027</t>
  </si>
  <si>
    <t>柴升找財神</t>
  </si>
  <si>
    <t>9789866039010</t>
  </si>
  <si>
    <t>舞啦啦變城隍</t>
  </si>
  <si>
    <t>9789866039003</t>
  </si>
  <si>
    <t>菜刀小子的陣頭夢</t>
  </si>
  <si>
    <t>9789866039478</t>
  </si>
  <si>
    <t>胎記龍飛上天</t>
  </si>
  <si>
    <t>9789866039317</t>
  </si>
  <si>
    <t>千歲爺出任務</t>
  </si>
  <si>
    <t>9789866039355</t>
  </si>
  <si>
    <t>寒單爺先鋒到</t>
  </si>
  <si>
    <t>9789866039324</t>
  </si>
  <si>
    <t>天燈精靈2266</t>
  </si>
  <si>
    <t>9789866039263</t>
  </si>
  <si>
    <t>夜弄土地公</t>
  </si>
  <si>
    <t>媽祖的眼淚</t>
  </si>
  <si>
    <t>9789570839425</t>
    <phoneticPr fontId="1" type="noConversion"/>
  </si>
  <si>
    <t>台北奇幻飛行</t>
  </si>
  <si>
    <t>9789573281757</t>
  </si>
  <si>
    <t>台北365: 春夏taipei</t>
  </si>
  <si>
    <t>9789571366296</t>
  </si>
  <si>
    <t>我的台北</t>
  </si>
  <si>
    <t>9789860074567</t>
  </si>
  <si>
    <t>臺北歷史地圖散步</t>
  </si>
  <si>
    <t>9789860493993</t>
  </si>
  <si>
    <t>臺北故事遊</t>
  </si>
  <si>
    <t>9789866433436</t>
  </si>
  <si>
    <t>這是哪一國小朋友的腳呢?</t>
  </si>
  <si>
    <t>這是哪一國小朋友的腳呢?</t>
    <phoneticPr fontId="1" type="noConversion"/>
  </si>
  <si>
    <t>請到我的家鄉來</t>
  </si>
  <si>
    <t>請到我的家鄉來</t>
    <phoneticPr fontId="1" type="noConversion"/>
  </si>
  <si>
    <t>我的家鄉真美麗</t>
  </si>
  <si>
    <t>我的家鄉真美麗</t>
    <phoneticPr fontId="1" type="noConversion"/>
  </si>
  <si>
    <t>捷克 : 文化力與工業力</t>
  </si>
  <si>
    <t>9789860634136</t>
  </si>
  <si>
    <t>瑞典 : 社福力與永續力</t>
  </si>
  <si>
    <t>9789869993876</t>
  </si>
  <si>
    <t>越南 : 堅忍力與勤奮力</t>
  </si>
  <si>
    <t>9789869993807</t>
  </si>
  <si>
    <t>瑞士 : 精密力與踏實力</t>
  </si>
  <si>
    <t>9789869957700</t>
  </si>
  <si>
    <t>以色列: 科技力與創新力</t>
  </si>
  <si>
    <t>9789869868310</t>
  </si>
  <si>
    <t>韓國: 團結力與產業力</t>
  </si>
  <si>
    <t>9789869868303</t>
  </si>
  <si>
    <t>波蘭: 傳統力與科學力</t>
  </si>
  <si>
    <t>9789869802994</t>
  </si>
  <si>
    <t>芬蘭: 教育力與設計力</t>
  </si>
  <si>
    <t>9789869802987</t>
  </si>
  <si>
    <t>荷蘭: 簡約力與創意力</t>
  </si>
  <si>
    <t>9789869802970</t>
  </si>
  <si>
    <t>各國文化</t>
    <phoneticPr fontId="1" type="noConversion"/>
  </si>
  <si>
    <t>來去世界各地逛市場</t>
  </si>
  <si>
    <t>9789573296386</t>
  </si>
  <si>
    <t>荷蘭阿克馬起司市場</t>
  </si>
  <si>
    <t>9789570861457</t>
  </si>
  <si>
    <t>斯洛伐克百年老市集</t>
  </si>
  <si>
    <t>9789570859508</t>
  </si>
  <si>
    <t>9789862113189</t>
  </si>
  <si>
    <t>9789862113189</t>
    <phoneticPr fontId="1" type="noConversion"/>
  </si>
  <si>
    <t>9789862112717</t>
  </si>
  <si>
    <t>9789862112717</t>
    <phoneticPr fontId="1" type="noConversion"/>
  </si>
  <si>
    <t>9789579125420</t>
  </si>
  <si>
    <t>9789579125420</t>
    <phoneticPr fontId="1" type="noConversion"/>
  </si>
  <si>
    <t>臺北市私立再興小學 一般圖書 書目清冊</t>
  </si>
  <si>
    <t>列印時間:113年04月02日</t>
  </si>
  <si>
    <t>書名</t>
  </si>
  <si>
    <t>分類號</t>
  </si>
  <si>
    <t>著者號</t>
  </si>
  <si>
    <t>舊金山與北加州</t>
  </si>
  <si>
    <t>9579992924</t>
  </si>
  <si>
    <t>752.771</t>
  </si>
  <si>
    <t>2527</t>
  </si>
  <si>
    <t>洛杉磯與南加州</t>
  </si>
  <si>
    <t>9573086565</t>
  </si>
  <si>
    <t>2527-2</t>
  </si>
  <si>
    <t>加拿大洛磯山脈</t>
  </si>
  <si>
    <t>9573086573</t>
  </si>
  <si>
    <t>753.9</t>
  </si>
  <si>
    <t>夏威夷群島</t>
  </si>
  <si>
    <t>9573086581</t>
  </si>
  <si>
    <t>752.799</t>
  </si>
  <si>
    <t>美西國家公園</t>
  </si>
  <si>
    <t>957308659x</t>
  </si>
  <si>
    <t>752.9</t>
  </si>
  <si>
    <t>九寨溝、黃龍、張家界</t>
  </si>
  <si>
    <t>9573086557</t>
  </si>
  <si>
    <t>672.76</t>
  </si>
  <si>
    <t>昆明.大理.麗江.西雙版納</t>
  </si>
  <si>
    <t>9579992932</t>
  </si>
  <si>
    <t>673.56</t>
  </si>
  <si>
    <t>北京</t>
  </si>
  <si>
    <t>9579992940</t>
  </si>
  <si>
    <t>671.19</t>
  </si>
  <si>
    <t>香港.澳門.珠海.深圳</t>
  </si>
  <si>
    <t>9579992959</t>
  </si>
  <si>
    <t>733.89</t>
  </si>
  <si>
    <t>上海.江南水鄉</t>
  </si>
  <si>
    <t>9579992967</t>
  </si>
  <si>
    <t>672.16</t>
  </si>
  <si>
    <t>校園外交英語=Giving Campus tours in English</t>
  </si>
  <si>
    <t>9574480119</t>
  </si>
  <si>
    <t>805</t>
  </si>
  <si>
    <t>7544</t>
  </si>
  <si>
    <t>The table the ass and the stick</t>
  </si>
  <si>
    <t>9603790672</t>
  </si>
  <si>
    <t>M934</t>
  </si>
  <si>
    <t>The Wizard of Oz</t>
  </si>
  <si>
    <t>B347</t>
  </si>
  <si>
    <t>The magic ring</t>
  </si>
  <si>
    <t>9607955390</t>
  </si>
  <si>
    <t>M934-2</t>
  </si>
  <si>
    <t>The Canterville Ghost</t>
  </si>
  <si>
    <t>9607955366</t>
  </si>
  <si>
    <t>W672</t>
  </si>
  <si>
    <t>Great Expectations</t>
  </si>
  <si>
    <t>9607955684</t>
  </si>
  <si>
    <t>D548-6</t>
  </si>
  <si>
    <t>Captain grant's Children</t>
  </si>
  <si>
    <t>9603790710</t>
  </si>
  <si>
    <t>V531</t>
  </si>
  <si>
    <t>Lisa Goes to London</t>
  </si>
  <si>
    <t>9607955587</t>
  </si>
  <si>
    <t>M682</t>
  </si>
  <si>
    <t>Lisa Visits Loch Ness</t>
  </si>
  <si>
    <t>9603790834</t>
  </si>
  <si>
    <t>M682-2</t>
  </si>
  <si>
    <t>Save the Forest</t>
  </si>
  <si>
    <t>9603790877</t>
  </si>
  <si>
    <t>M682-3</t>
  </si>
  <si>
    <t>In the Year of the Dragon</t>
  </si>
  <si>
    <t>9607955722</t>
  </si>
  <si>
    <t>M682-4</t>
  </si>
  <si>
    <t>Lost in the Cave</t>
  </si>
  <si>
    <t>9603790915</t>
  </si>
  <si>
    <t>M682-5</t>
  </si>
  <si>
    <t>Back to the Dreamtime</t>
  </si>
  <si>
    <t>9607955765</t>
  </si>
  <si>
    <t>M682-6</t>
  </si>
  <si>
    <t>Read with Dick and Jane:We Play</t>
  </si>
  <si>
    <t>0448434105</t>
  </si>
  <si>
    <t>859.9</t>
  </si>
  <si>
    <t>G573</t>
  </si>
  <si>
    <t>Read with Dick and Jane:We See</t>
  </si>
  <si>
    <t>0448434083</t>
  </si>
  <si>
    <t>G573-2</t>
  </si>
  <si>
    <t>Read with Dick and Jane:We Look</t>
  </si>
  <si>
    <t>0448434008</t>
  </si>
  <si>
    <t>G573-3</t>
  </si>
  <si>
    <t>What happened to lina's Smile ?</t>
  </si>
  <si>
    <t>9574480550</t>
  </si>
  <si>
    <t>C362</t>
  </si>
  <si>
    <t>英語文競賽全攻略</t>
  </si>
  <si>
    <t>9574483169</t>
  </si>
  <si>
    <t>1084</t>
  </si>
  <si>
    <t>班級經營新創意:英語老師的活力維他命</t>
  </si>
  <si>
    <t>9574483177</t>
  </si>
  <si>
    <t>4425</t>
  </si>
  <si>
    <t>引導式英文寫作:九年一貫主題寫作資源=Teach writing as a game with Pleasure</t>
  </si>
  <si>
    <t>9867116895</t>
  </si>
  <si>
    <t>4691</t>
  </si>
  <si>
    <t>Leonardo da Vinci</t>
  </si>
  <si>
    <t>9574532224</t>
  </si>
  <si>
    <t>C395</t>
  </si>
  <si>
    <t>Michelangelo Buonarroti</t>
  </si>
  <si>
    <t>9574532232</t>
  </si>
  <si>
    <t>C395-2</t>
  </si>
  <si>
    <t>Raffaello Sanzio</t>
  </si>
  <si>
    <t>9574532240</t>
  </si>
  <si>
    <t>C395-3</t>
  </si>
  <si>
    <t>Rembrandt Van Rijn</t>
  </si>
  <si>
    <t>9574532259</t>
  </si>
  <si>
    <t>C395-4</t>
  </si>
  <si>
    <t>Edgar Degas</t>
  </si>
  <si>
    <t>9574532267</t>
  </si>
  <si>
    <t>C395-5</t>
  </si>
  <si>
    <t>Claude Monet</t>
  </si>
  <si>
    <t>9574532275</t>
  </si>
  <si>
    <t>C395-6</t>
  </si>
  <si>
    <t>Vincent Van Gogh</t>
  </si>
  <si>
    <t>9574532283</t>
  </si>
  <si>
    <t>C395-7</t>
  </si>
  <si>
    <t xml:space="preserve">Pablo ruiz Picasso </t>
  </si>
  <si>
    <t>9574532291</t>
  </si>
  <si>
    <t>C395-8</t>
  </si>
  <si>
    <t xml:space="preserve">Bach </t>
  </si>
  <si>
    <t>9574532305</t>
  </si>
  <si>
    <t>C395.2</t>
  </si>
  <si>
    <t xml:space="preserve">Beethoven </t>
  </si>
  <si>
    <t>9574532313</t>
  </si>
  <si>
    <t>C395.2-2</t>
  </si>
  <si>
    <t>Mozart</t>
  </si>
  <si>
    <t>9574532321</t>
  </si>
  <si>
    <t>C395.2-3</t>
  </si>
  <si>
    <t xml:space="preserve">Verdi  </t>
  </si>
  <si>
    <t>957453233x</t>
  </si>
  <si>
    <t>C395.2-4</t>
  </si>
  <si>
    <t xml:space="preserve">Chopin </t>
  </si>
  <si>
    <t>9574532348</t>
  </si>
  <si>
    <t>C395.2-5</t>
  </si>
  <si>
    <t xml:space="preserve">Tchaikovsky </t>
  </si>
  <si>
    <t>9574532356</t>
  </si>
  <si>
    <t>C395.2-6</t>
  </si>
  <si>
    <t xml:space="preserve">Wagner </t>
  </si>
  <si>
    <t/>
  </si>
  <si>
    <t>C395.2-7</t>
  </si>
  <si>
    <t>Handel</t>
  </si>
  <si>
    <t>9574532372</t>
  </si>
  <si>
    <t>C395.2-8</t>
  </si>
  <si>
    <t xml:space="preserve">Gideon </t>
  </si>
  <si>
    <t>1932065024</t>
  </si>
  <si>
    <t>G429</t>
  </si>
  <si>
    <t>From 10 to 1</t>
  </si>
  <si>
    <t>9574772977</t>
  </si>
  <si>
    <t>W527</t>
  </si>
  <si>
    <t>有趣的發音:基本發音技巧:詩.歌及好玩的遊戲-子音</t>
  </si>
  <si>
    <t>9572902865</t>
  </si>
  <si>
    <t>2247</t>
  </si>
  <si>
    <t>有趣的發音:基本發音技巧:詩.歌及好玩的遊戲-短母音</t>
  </si>
  <si>
    <t>9572902873</t>
  </si>
  <si>
    <t>2247-2</t>
  </si>
  <si>
    <t>有趣的發音:基本發音技巧:詩.歌及好玩的遊戲-共同音節所組成的字和組合字母</t>
  </si>
  <si>
    <t>9572902857</t>
  </si>
  <si>
    <t>2247-3</t>
  </si>
  <si>
    <t>天空為什麼是藍色的?</t>
  </si>
  <si>
    <t>9579753415</t>
  </si>
  <si>
    <t>873.59</t>
  </si>
  <si>
    <t>4483</t>
  </si>
  <si>
    <t>子兒.吐吐</t>
  </si>
  <si>
    <t>9861610596</t>
  </si>
  <si>
    <t>863</t>
  </si>
  <si>
    <t>4012</t>
  </si>
  <si>
    <t>種子笑哈哈</t>
  </si>
  <si>
    <t>9789573260103</t>
  </si>
  <si>
    <t>861.59</t>
  </si>
  <si>
    <t>3448</t>
  </si>
  <si>
    <t>巫婆的孩子</t>
  </si>
  <si>
    <t>9789867428967</t>
  </si>
  <si>
    <t>1742</t>
  </si>
  <si>
    <t>100層樓的家</t>
  </si>
  <si>
    <t>9789862110850</t>
  </si>
  <si>
    <t>2524</t>
  </si>
  <si>
    <t>我是獨特的</t>
  </si>
  <si>
    <t>9789867188014</t>
  </si>
  <si>
    <t>4024</t>
  </si>
  <si>
    <t>勇敢湯</t>
  </si>
  <si>
    <t>9789867188274</t>
  </si>
  <si>
    <t>874.599</t>
  </si>
  <si>
    <t>4445</t>
  </si>
  <si>
    <t>我是植物小保姆</t>
  </si>
  <si>
    <t>9789573264514</t>
  </si>
  <si>
    <t>874.59</t>
  </si>
  <si>
    <t>2777</t>
  </si>
  <si>
    <t>我如何認識世界</t>
  </si>
  <si>
    <t>9789867295514</t>
  </si>
  <si>
    <t>2123</t>
  </si>
  <si>
    <t>今天運氣怎麼這麼好</t>
  </si>
  <si>
    <t>9789867188250</t>
  </si>
  <si>
    <t>861.599</t>
  </si>
  <si>
    <t>3134</t>
  </si>
  <si>
    <t>世界上最美麗的村子</t>
  </si>
  <si>
    <t>9789572110676</t>
  </si>
  <si>
    <t>9455</t>
  </si>
  <si>
    <t>Guji-Guji</t>
  </si>
  <si>
    <t>9861610170</t>
  </si>
  <si>
    <t>7511</t>
  </si>
  <si>
    <t>好朋友</t>
  </si>
  <si>
    <t>957969155x</t>
  </si>
  <si>
    <t>875</t>
  </si>
  <si>
    <t>3860</t>
  </si>
  <si>
    <t>謊話蟲</t>
  </si>
  <si>
    <t>9861611258</t>
  </si>
  <si>
    <t>4438</t>
  </si>
  <si>
    <t>小魚散步</t>
  </si>
  <si>
    <t>9861610200</t>
  </si>
  <si>
    <t>原來這裡是野柳</t>
  </si>
  <si>
    <t>9789868500525</t>
  </si>
  <si>
    <t>677.9</t>
  </si>
  <si>
    <t>4444</t>
  </si>
  <si>
    <t>野柳小學堂</t>
  </si>
  <si>
    <t>9789868500556</t>
  </si>
  <si>
    <t>0449</t>
  </si>
  <si>
    <t>瀨川孝吉台灣原住民影像誌-布農族篇=Segawa's illustrated ethnography of indigenous Formosan people.THe Bunun</t>
  </si>
  <si>
    <t>9789576387166</t>
  </si>
  <si>
    <t>536.293</t>
  </si>
  <si>
    <t>3633</t>
  </si>
  <si>
    <t>生態臺北城:臺北市生物多樣性手冊</t>
  </si>
  <si>
    <t>9789860217391</t>
  </si>
  <si>
    <t>360.933</t>
  </si>
  <si>
    <t>4044</t>
  </si>
  <si>
    <t>飆舞:林懷民與雲門傳奇</t>
  </si>
  <si>
    <t>9576214971</t>
  </si>
  <si>
    <t>976.92</t>
  </si>
  <si>
    <t>4611</t>
  </si>
  <si>
    <t>認識國劇</t>
  </si>
  <si>
    <t>982.1</t>
  </si>
  <si>
    <t>1204</t>
  </si>
  <si>
    <t>戲說布袋掌中乾坤</t>
  </si>
  <si>
    <t>9570273836</t>
  </si>
  <si>
    <t>986.4</t>
  </si>
  <si>
    <t>0428</t>
  </si>
  <si>
    <t>藝術教育大觀園:美的心靈</t>
  </si>
  <si>
    <t>9570214945</t>
  </si>
  <si>
    <t>903</t>
  </si>
  <si>
    <t>4005</t>
  </si>
  <si>
    <t>說不完的故事</t>
  </si>
  <si>
    <t>957745254x</t>
  </si>
  <si>
    <t>875.57</t>
  </si>
  <si>
    <t>3035</t>
  </si>
  <si>
    <t>豐子愷連環兒童漫畫集</t>
  </si>
  <si>
    <t>947.41</t>
  </si>
  <si>
    <t>5519</t>
  </si>
  <si>
    <t>孔子說</t>
  </si>
  <si>
    <t>9579761124</t>
  </si>
  <si>
    <t>121.22</t>
  </si>
  <si>
    <t>皮拉米的魔法之旅  學童版1:發現土伯大王</t>
  </si>
  <si>
    <t>957019085x</t>
  </si>
  <si>
    <t>412.44</t>
  </si>
  <si>
    <t>2172.2</t>
  </si>
  <si>
    <t>皮拉米的魔法之旅  學童版2:瓦克四兄弟</t>
  </si>
  <si>
    <t>9570190868</t>
  </si>
  <si>
    <t>皮拉米的魔法之旅  學童版3:卡琳的新生</t>
  </si>
  <si>
    <t>9570190876</t>
  </si>
  <si>
    <t>活躍古今的恐龍與魚群</t>
  </si>
  <si>
    <t>9578732163</t>
  </si>
  <si>
    <t>972</t>
  </si>
  <si>
    <t>4443</t>
  </si>
  <si>
    <t>上天下地的交通工具與飛禽</t>
  </si>
  <si>
    <t>9578732147</t>
  </si>
  <si>
    <t>4443-2</t>
  </si>
  <si>
    <t>千姿百態的動物與昆蟲</t>
  </si>
  <si>
    <t>9578732155</t>
  </si>
  <si>
    <t>4443-3</t>
  </si>
  <si>
    <t>快樂的童玩</t>
  </si>
  <si>
    <t>999</t>
  </si>
  <si>
    <t>8652</t>
  </si>
  <si>
    <t>創意卡片設計</t>
  </si>
  <si>
    <t>957913524x</t>
  </si>
  <si>
    <t>964</t>
  </si>
  <si>
    <t>4485</t>
  </si>
  <si>
    <t>創意節慶教學=Great ideas for teaching festivals</t>
  </si>
  <si>
    <t>9570339454</t>
  </si>
  <si>
    <t>1111</t>
  </si>
  <si>
    <t>英文故事創意教學=Great ideas for teaching English stories</t>
  </si>
  <si>
    <t>9570339500</t>
  </si>
  <si>
    <t>1131</t>
  </si>
  <si>
    <t>繪聲繪影說崑曲</t>
  </si>
  <si>
    <t>9789868614604</t>
  </si>
  <si>
    <t>982.521</t>
  </si>
  <si>
    <t>4561</t>
  </si>
  <si>
    <t>小小科學家(4):天文和宇宙</t>
  </si>
  <si>
    <t>9575731956</t>
  </si>
  <si>
    <t>307</t>
  </si>
  <si>
    <t>4454</t>
  </si>
  <si>
    <t>小小科學家(5):奇妙的世界</t>
  </si>
  <si>
    <t>9575731964</t>
  </si>
  <si>
    <t>中國孩子的人文圖書館(5):魏晉南北朝</t>
  </si>
  <si>
    <t>083.7</t>
  </si>
  <si>
    <t>0710-3</t>
  </si>
  <si>
    <t>中國孩子的人文圖書館(9):滿清帝國</t>
  </si>
  <si>
    <t>中國孩子的人文圖書館(32):中國的散文</t>
  </si>
  <si>
    <t>中國孩子的人文圖書館(36):中國的經學</t>
  </si>
  <si>
    <t>中國孩子的自然圖書館(39):蟬的一生</t>
  </si>
  <si>
    <t>308.9</t>
  </si>
  <si>
    <t>中國孩子的自然圖書館(52):熊貓和浣熊</t>
  </si>
  <si>
    <t>我長大了,真好!</t>
  </si>
  <si>
    <t>9789861891835</t>
  </si>
  <si>
    <t>7725</t>
  </si>
  <si>
    <t>客語兒歌合唱曲譜集</t>
  </si>
  <si>
    <t>9789860218879</t>
  </si>
  <si>
    <t>523.317</t>
  </si>
  <si>
    <t>8244</t>
  </si>
  <si>
    <t>推廣中華特殊文化:針灸</t>
  </si>
  <si>
    <t>9789868400320</t>
  </si>
  <si>
    <t>413.91</t>
  </si>
  <si>
    <t>4544</t>
  </si>
  <si>
    <t>小精靈念錯了咒語</t>
  </si>
  <si>
    <t>9867507509</t>
  </si>
  <si>
    <t>859.6</t>
  </si>
  <si>
    <t>1122</t>
  </si>
  <si>
    <t>張曼娟奇幻學堂：我家有個風火輪:封神演義.哪吒的故事</t>
  </si>
  <si>
    <t>9789866948275</t>
  </si>
  <si>
    <t>1164</t>
  </si>
  <si>
    <t>張曼娟奇幻學堂：看我七十二變:西遊記.孫悟空的故事</t>
  </si>
  <si>
    <t>9789866948305</t>
  </si>
  <si>
    <t>1164.2-2</t>
  </si>
  <si>
    <t>新編破音字字典</t>
  </si>
  <si>
    <t>802</t>
  </si>
  <si>
    <t>8002</t>
  </si>
  <si>
    <t>成語典</t>
  </si>
  <si>
    <t>2717-2</t>
  </si>
  <si>
    <t>標準體國語大辭典</t>
  </si>
  <si>
    <t>1140-2</t>
  </si>
  <si>
    <t>林木森森綠家園</t>
  </si>
  <si>
    <t>9572012770</t>
  </si>
  <si>
    <t>436</t>
  </si>
  <si>
    <t>1148</t>
  </si>
  <si>
    <t>穿越時空看家園</t>
  </si>
  <si>
    <t>9578236239</t>
  </si>
  <si>
    <t>673.26</t>
  </si>
  <si>
    <t>0874</t>
  </si>
  <si>
    <t>潛浮海洋探家園</t>
  </si>
  <si>
    <t>9572012339</t>
  </si>
  <si>
    <t>673.23</t>
  </si>
  <si>
    <t>0042</t>
  </si>
  <si>
    <t>上天下地看家園</t>
  </si>
  <si>
    <t>9578236026</t>
  </si>
  <si>
    <t>2881</t>
  </si>
  <si>
    <t>臺灣節慶嘉年華</t>
  </si>
  <si>
    <t>9867120124</t>
  </si>
  <si>
    <t>673.24</t>
  </si>
  <si>
    <t>4613</t>
  </si>
  <si>
    <t>台灣我的家:棲地</t>
  </si>
  <si>
    <t>9867680693</t>
  </si>
  <si>
    <t>366.232</t>
  </si>
  <si>
    <t>2604</t>
  </si>
  <si>
    <t>台灣的生命禮俗:生.養.婚.家.終</t>
  </si>
  <si>
    <t>9867680898</t>
  </si>
  <si>
    <t>538.8232</t>
  </si>
  <si>
    <t>0099</t>
  </si>
  <si>
    <t>台灣的創新科技</t>
  </si>
  <si>
    <t>9867120199</t>
  </si>
  <si>
    <t>484</t>
  </si>
  <si>
    <t>8764</t>
  </si>
  <si>
    <t>偕大地悠遊:河流</t>
  </si>
  <si>
    <t>9867680529</t>
  </si>
  <si>
    <t>682.32</t>
  </si>
  <si>
    <t>攜手造家園:社區</t>
  </si>
  <si>
    <t>9867680391</t>
  </si>
  <si>
    <t>545.0927</t>
  </si>
  <si>
    <t>7534</t>
  </si>
  <si>
    <t>花團錦簇:家庭園藝的入門百科</t>
  </si>
  <si>
    <t>9572044524</t>
  </si>
  <si>
    <t>435.11</t>
  </si>
  <si>
    <t>2230</t>
  </si>
  <si>
    <t>田園情趣:美夢成真的家庭菜園</t>
  </si>
  <si>
    <t>9572044532</t>
  </si>
  <si>
    <t>435.2</t>
  </si>
  <si>
    <t>草花世界:生生不息的四季花草</t>
  </si>
  <si>
    <t>9572044567</t>
  </si>
  <si>
    <t>435.46</t>
  </si>
  <si>
    <t>室內植物:充滿生氣的綠色環境</t>
  </si>
  <si>
    <t>9572044575</t>
  </si>
  <si>
    <t>2230-2</t>
  </si>
  <si>
    <t>四季香頌:多年生草花風情萬種</t>
  </si>
  <si>
    <t>9572704443</t>
  </si>
  <si>
    <t>435.43</t>
  </si>
  <si>
    <t>神秘花園:木本花卉的人生樂土</t>
  </si>
  <si>
    <t>9572044591</t>
  </si>
  <si>
    <t>435.4</t>
  </si>
  <si>
    <t>花中貴族:姿彩奪目的蘭花家族</t>
  </si>
  <si>
    <t>9572044605</t>
  </si>
  <si>
    <t>435.431</t>
  </si>
  <si>
    <t>趣味園藝:仙人掌花與多肉植物</t>
  </si>
  <si>
    <t>9572044540</t>
  </si>
  <si>
    <t>庭園設計:回歸自然的庭園生活</t>
  </si>
  <si>
    <t>9572044559</t>
  </si>
  <si>
    <t>435.72</t>
  </si>
  <si>
    <t>現代花藝:別出心裁的花藝設計</t>
  </si>
  <si>
    <t>9572044613</t>
  </si>
  <si>
    <t>971</t>
  </si>
  <si>
    <t>感懷續集</t>
  </si>
  <si>
    <t>9576303958</t>
  </si>
  <si>
    <t>855</t>
  </si>
  <si>
    <t>4462-2</t>
  </si>
  <si>
    <t>認識台北王氏大宗祠</t>
  </si>
  <si>
    <t>9789868452206</t>
  </si>
  <si>
    <t>544.24</t>
  </si>
  <si>
    <t>1049</t>
  </si>
  <si>
    <t>21世紀兒童作文法典:抒情文</t>
  </si>
  <si>
    <t>9867200039</t>
  </si>
  <si>
    <t>811.1</t>
  </si>
  <si>
    <t>3000</t>
  </si>
  <si>
    <t>21世紀兒童作文法典:應用文</t>
  </si>
  <si>
    <t>9867200012</t>
  </si>
  <si>
    <t>21世紀兒童作文法典:記敘文</t>
  </si>
  <si>
    <t>9867200055</t>
  </si>
  <si>
    <t>523.313</t>
  </si>
  <si>
    <t>3000-3</t>
  </si>
  <si>
    <t>21世紀兒童作文法典:說明文</t>
  </si>
  <si>
    <t>9867200047</t>
  </si>
  <si>
    <t>21世紀兒童作文法典:議論文</t>
  </si>
  <si>
    <t>9867200004</t>
  </si>
  <si>
    <t>21世紀兒童作文法典:兒童詩與作文方法</t>
  </si>
  <si>
    <t>9867200020</t>
  </si>
  <si>
    <t>與山海共舞:原住民</t>
  </si>
  <si>
    <t>957281222x</t>
  </si>
  <si>
    <t>536.29</t>
  </si>
  <si>
    <t>和天空對話:氣象</t>
  </si>
  <si>
    <t>9572843192</t>
  </si>
  <si>
    <t>328</t>
  </si>
  <si>
    <t>1104</t>
  </si>
  <si>
    <t xml:space="preserve">台灣土地故事 = The story of our land </t>
  </si>
  <si>
    <t>9578236263</t>
  </si>
  <si>
    <t>1046</t>
  </si>
  <si>
    <t xml:space="preserve">太空看臺灣 = Looking at Taiwan </t>
  </si>
  <si>
    <t>9579837023</t>
  </si>
  <si>
    <t>1080</t>
  </si>
  <si>
    <t>虎姑婆</t>
  </si>
  <si>
    <t>9573209519</t>
  </si>
  <si>
    <t>539.5232</t>
  </si>
  <si>
    <t>7777</t>
  </si>
  <si>
    <t>日治時期的臺灣建築(1895-1945)</t>
  </si>
  <si>
    <t>9578236190</t>
  </si>
  <si>
    <t>922.9232</t>
  </si>
  <si>
    <t>2347</t>
  </si>
  <si>
    <t xml:space="preserve">地下軍團兵馬俑:千古秦陵與秦文化 </t>
  </si>
  <si>
    <t>9578236883</t>
  </si>
  <si>
    <t>797.01</t>
  </si>
  <si>
    <t>1157</t>
  </si>
  <si>
    <t>百變紐約</t>
  </si>
  <si>
    <t>9572012118</t>
  </si>
  <si>
    <t>752.7179</t>
  </si>
  <si>
    <t>6037</t>
  </si>
  <si>
    <t xml:space="preserve">畫裡眾生相 </t>
  </si>
  <si>
    <t>9575623304</t>
  </si>
  <si>
    <t>944.9</t>
  </si>
  <si>
    <t>1144</t>
  </si>
  <si>
    <t>四季嬰戲圖</t>
  </si>
  <si>
    <t>9575623231</t>
  </si>
  <si>
    <t>795.7</t>
  </si>
  <si>
    <t>0004</t>
  </si>
  <si>
    <t>衣袖展風情:清宮服飾之旅</t>
  </si>
  <si>
    <t>9575623703</t>
  </si>
  <si>
    <t>796.95</t>
  </si>
  <si>
    <t>4421</t>
  </si>
  <si>
    <t>看圖說故事</t>
  </si>
  <si>
    <t>957562355x</t>
  </si>
  <si>
    <t>0025</t>
  </si>
  <si>
    <t>中國圖書的故事</t>
  </si>
  <si>
    <t>9575623401</t>
  </si>
  <si>
    <t>011.2</t>
  </si>
  <si>
    <t>2655</t>
  </si>
  <si>
    <t>中國古代文人生活</t>
  </si>
  <si>
    <t>9575623606</t>
  </si>
  <si>
    <t>546.1135</t>
  </si>
  <si>
    <t>2670</t>
  </si>
  <si>
    <t>清明上河圖的故事</t>
  </si>
  <si>
    <t>9575623495</t>
  </si>
  <si>
    <t>945.2</t>
  </si>
  <si>
    <t>雕漆器的故事</t>
  </si>
  <si>
    <t>9575623428</t>
  </si>
  <si>
    <t>796.94</t>
  </si>
  <si>
    <t>4016</t>
  </si>
  <si>
    <t>青銅器的故事</t>
  </si>
  <si>
    <t>9575623355</t>
  </si>
  <si>
    <t>793</t>
  </si>
  <si>
    <t>0022</t>
  </si>
  <si>
    <t>玉石器的故事</t>
  </si>
  <si>
    <t>9575623487</t>
  </si>
  <si>
    <t>794.4</t>
  </si>
  <si>
    <t>1734</t>
  </si>
  <si>
    <t>玉石器的故事之二</t>
  </si>
  <si>
    <t>9575623460</t>
  </si>
  <si>
    <t>1734-2</t>
  </si>
  <si>
    <t>2003-2004臺北市觀光全覽=Taipei city tour guide</t>
  </si>
  <si>
    <t>9572862901</t>
  </si>
  <si>
    <t>677.6</t>
  </si>
  <si>
    <t>4064</t>
  </si>
  <si>
    <t xml:space="preserve">2004-̃2005 臺北市觀光全覽=Taipei city tour guide </t>
  </si>
  <si>
    <t>957286291x</t>
  </si>
  <si>
    <t>4064-2</t>
  </si>
  <si>
    <t>2004-2005桃園縣觀光全覽=Taoyuan County Tour Guide</t>
  </si>
  <si>
    <t>4064-3</t>
  </si>
  <si>
    <t>2004-2005臺中縣觀光全覽=Taichung county Tour Guide</t>
  </si>
  <si>
    <t>4064-4</t>
  </si>
  <si>
    <t>2004-2005彰化縣觀光全覽=ChangHua County Tour Guide</t>
  </si>
  <si>
    <t>4064-5</t>
  </si>
  <si>
    <t>2004-2005嘉義市觀光全覽=Chiayi City Tour Guide</t>
  </si>
  <si>
    <t>4064-6</t>
  </si>
  <si>
    <t>2004-2005高雄市觀光全覽=Kaohsiung City Tour Guide</t>
  </si>
  <si>
    <t>4064-7</t>
  </si>
  <si>
    <t>2004-2005金門縣觀光全覽=Kinmen County Tour Guide</t>
  </si>
  <si>
    <t>4064-8</t>
  </si>
  <si>
    <t>馬場打工爆笑日記</t>
  </si>
  <si>
    <t>9789574514588</t>
  </si>
  <si>
    <t>0722</t>
  </si>
  <si>
    <t xml:space="preserve">108自在語 = 108 adages of wisdom </t>
  </si>
  <si>
    <t>9789866443107</t>
  </si>
  <si>
    <t>225.4</t>
  </si>
  <si>
    <t>2616</t>
  </si>
  <si>
    <t xml:space="preserve">MQ小子:馬蛋週記 </t>
  </si>
  <si>
    <t>9579836310</t>
  </si>
  <si>
    <t>5713</t>
  </si>
  <si>
    <t xml:space="preserve">改寫美國歷史的黑人總統 : 歐巴馬 </t>
  </si>
  <si>
    <t>9789862163375</t>
  </si>
  <si>
    <t>781.08</t>
  </si>
  <si>
    <t>1136</t>
  </si>
  <si>
    <t xml:space="preserve">投資大師:巴菲特 </t>
  </si>
  <si>
    <t>9789862163498</t>
  </si>
  <si>
    <t xml:space="preserve">勤儉樸實的經營之神 : 王永慶 </t>
  </si>
  <si>
    <t>9789862163634</t>
  </si>
  <si>
    <t>投手丘上的勇者 : 王建民</t>
  </si>
  <si>
    <t>9789862163566</t>
  </si>
  <si>
    <t>電腦王國的巨人 : 比爾.蓋茲</t>
  </si>
  <si>
    <t>9789862164723</t>
  </si>
  <si>
    <t>永不放棄的建築大師：安藤忠雄</t>
  </si>
  <si>
    <t>9789862164730</t>
  </si>
  <si>
    <t>癌症大祕密 : 醫生很想說、你很想問的65個問題</t>
  </si>
  <si>
    <t>9789861362489</t>
  </si>
  <si>
    <t>417.8022</t>
  </si>
  <si>
    <t>打造孩子閱讀的桃花源:親子共讀指導手冊</t>
  </si>
  <si>
    <t>957016994x</t>
  </si>
  <si>
    <t>523.1</t>
  </si>
  <si>
    <t>4418</t>
  </si>
  <si>
    <t>輕鬆講臺語:標準鄉土母語學習範本</t>
  </si>
  <si>
    <t>9579322317</t>
  </si>
  <si>
    <t>802.5232</t>
  </si>
  <si>
    <t>0041</t>
  </si>
  <si>
    <t xml:space="preserve">弟子規  </t>
  </si>
  <si>
    <t>9789862230350</t>
  </si>
  <si>
    <t>802.81</t>
  </si>
  <si>
    <t>7525-2</t>
  </si>
  <si>
    <t xml:space="preserve">三字經 </t>
  </si>
  <si>
    <t>9867481925</t>
  </si>
  <si>
    <t>1052</t>
  </si>
  <si>
    <t>相聲專輯:單口對口說相聲:99年度 臺北市國民中小學相聲比賽優良成果專輯</t>
  </si>
  <si>
    <t>9789860193336</t>
  </si>
  <si>
    <t>854</t>
  </si>
  <si>
    <t>0085-2</t>
  </si>
  <si>
    <t xml:space="preserve">大家來讀三字經 </t>
  </si>
  <si>
    <t>9789868576742</t>
  </si>
  <si>
    <t>6022</t>
  </si>
  <si>
    <t xml:space="preserve">白話西遊記 </t>
  </si>
  <si>
    <t>9789868576711</t>
  </si>
  <si>
    <t>857.47</t>
  </si>
  <si>
    <t>4488</t>
  </si>
  <si>
    <t xml:space="preserve">一字多音 </t>
  </si>
  <si>
    <t>802.49</t>
  </si>
  <si>
    <t>4462</t>
  </si>
  <si>
    <t>從多讀書到會讀書:臺北市國小閱讀理解策略推廣手冊</t>
  </si>
  <si>
    <t>019</t>
  </si>
  <si>
    <t>4412</t>
  </si>
  <si>
    <t>臺北市第十屆教育專業創新與行動研究國小組成果集(上):行動研究論文發表類</t>
  </si>
  <si>
    <t>523.307</t>
  </si>
  <si>
    <t>4104</t>
  </si>
  <si>
    <t>臺北市第十屆教育專業創新與行動研究國小組成果集(中):教育專業經驗分享類</t>
  </si>
  <si>
    <t>臺北市第十屆教育專業創新與行動研究國小組成果集(下):創新教學活動設計類.教材教具實務展示類</t>
  </si>
  <si>
    <t xml:space="preserve">Secrets of the Millionaire Mind:Mastering the Inner Game of Wealth </t>
  </si>
  <si>
    <t>9780061336454</t>
  </si>
  <si>
    <t>E36</t>
  </si>
  <si>
    <t xml:space="preserve">Kafka on the Shore </t>
  </si>
  <si>
    <t>0307275264</t>
  </si>
  <si>
    <t>M972</t>
  </si>
  <si>
    <t>Veronika Decides To Die</t>
  </si>
  <si>
    <t>9780061015014</t>
  </si>
  <si>
    <t>C672</t>
  </si>
  <si>
    <t xml:space="preserve">Beowulf </t>
  </si>
  <si>
    <t>9780061341281</t>
  </si>
  <si>
    <t>K546</t>
  </si>
  <si>
    <t xml:space="preserve">Derailed </t>
  </si>
  <si>
    <t>9780446613729</t>
  </si>
  <si>
    <t>D47</t>
  </si>
  <si>
    <t xml:space="preserve">Liars &amp; Thieves </t>
  </si>
  <si>
    <t>0312936729</t>
  </si>
  <si>
    <t>C775</t>
  </si>
  <si>
    <t xml:space="preserve">The nightmare room:The nightmare continues! Books 4-5-6    </t>
  </si>
  <si>
    <t>0060766751</t>
  </si>
  <si>
    <t>St56</t>
  </si>
  <si>
    <t xml:space="preserve">The Sweetest Dream </t>
  </si>
  <si>
    <t>9780060937553</t>
  </si>
  <si>
    <t>L639</t>
  </si>
  <si>
    <t>An Hour to Live, an Hour to Love : The True Story of The Best Gift Ever Given</t>
  </si>
  <si>
    <t>9781401322571</t>
  </si>
  <si>
    <t>C196</t>
  </si>
  <si>
    <t xml:space="preserve">National Treasure:Book of Secrets:A novel based on the major motion picture </t>
  </si>
  <si>
    <t>9781423106272</t>
  </si>
  <si>
    <t>L793</t>
  </si>
  <si>
    <t xml:space="preserve">Nancy Drew : a novelization of the hit movie </t>
  </si>
  <si>
    <t>9781416938996</t>
  </si>
  <si>
    <t>B968</t>
  </si>
  <si>
    <t xml:space="preserve">Kong : The 8th Wonder of the World : The Junior Novel  </t>
  </si>
  <si>
    <t>9780060773045</t>
  </si>
  <si>
    <t>B967</t>
  </si>
  <si>
    <t xml:space="preserve">CAT YOGA:Fitness and Flexibility for the Modern Feline  </t>
  </si>
  <si>
    <t>9780307352545</t>
  </si>
  <si>
    <t>T467</t>
  </si>
  <si>
    <t xml:space="preserve">Love life  </t>
  </si>
  <si>
    <t>9780312366810</t>
  </si>
  <si>
    <t>K66</t>
  </si>
  <si>
    <t>For one more day</t>
  </si>
  <si>
    <t>9781401303273</t>
  </si>
  <si>
    <t>A339</t>
  </si>
  <si>
    <t xml:space="preserve">The Eight : A Novel </t>
  </si>
  <si>
    <t>9780345419088</t>
  </si>
  <si>
    <t>K524</t>
  </si>
  <si>
    <t xml:space="preserve">Wicked : The Life and Times of the Wicked Witch of the West </t>
  </si>
  <si>
    <t>9780060987107</t>
  </si>
  <si>
    <t>M213</t>
  </si>
  <si>
    <t>Anne of Green Gables</t>
  </si>
  <si>
    <t>0060757698</t>
  </si>
  <si>
    <t>M787</t>
  </si>
  <si>
    <t xml:space="preserve">The Da Vinci Code Illustrated Screenplay : Behind The Scenes of The Major Motion Picture  </t>
  </si>
  <si>
    <t>0767926021</t>
  </si>
  <si>
    <t>G572</t>
  </si>
  <si>
    <t>臺北市99年度國小英語教師繪本童書製作研習成果彙編</t>
  </si>
  <si>
    <t>523.318</t>
  </si>
  <si>
    <t>7522-2</t>
  </si>
  <si>
    <t xml:space="preserve">論語畫解(第一集) </t>
  </si>
  <si>
    <t>9789868549715</t>
  </si>
  <si>
    <t>3131</t>
  </si>
  <si>
    <t>論語畫解(第二集)</t>
  </si>
  <si>
    <t>9789868549722</t>
  </si>
  <si>
    <t xml:space="preserve">論語動畫篇 : 孔子與弟子的故事 </t>
  </si>
  <si>
    <t>9789868549708</t>
  </si>
  <si>
    <t>3131-2</t>
  </si>
  <si>
    <t>Potato pals. 1 Book A : In the Morning</t>
  </si>
  <si>
    <t>0194591484</t>
  </si>
  <si>
    <t>J13</t>
  </si>
  <si>
    <t xml:space="preserve">Potato pals. 1 Book B : At School </t>
  </si>
  <si>
    <t>0194391760</t>
  </si>
  <si>
    <t xml:space="preserve">Potato pals. 1 Book C : At the Park </t>
  </si>
  <si>
    <t>0194391779</t>
  </si>
  <si>
    <t>Potato pals. 1 Book D : At Home</t>
  </si>
  <si>
    <t>0194391787</t>
  </si>
  <si>
    <t>Potato pals. 1 Book E : Good Friends</t>
  </si>
  <si>
    <t>0194391795</t>
  </si>
  <si>
    <t>Potato pals. 1 Book F :In the Evening</t>
  </si>
  <si>
    <t>0194391809</t>
  </si>
  <si>
    <t>Potato pals. 2 Book A : At the Store</t>
  </si>
  <si>
    <t>0194391833</t>
  </si>
  <si>
    <t>J13-2</t>
  </si>
  <si>
    <t>Potato pals. 2 Book B : On a Camping Trip</t>
  </si>
  <si>
    <t>0194391841</t>
  </si>
  <si>
    <t xml:space="preserve">Potato pals. 2 Book C : In Town </t>
  </si>
  <si>
    <t>019439185x</t>
  </si>
  <si>
    <t xml:space="preserve">Potato pals. 2 Book D : At the Beach </t>
  </si>
  <si>
    <t>0194391868</t>
  </si>
  <si>
    <t>Potato pals. 2 Book E : At the Zoo</t>
  </si>
  <si>
    <t>0194391876</t>
  </si>
  <si>
    <t>Potato pals. 2 Book F : On the Farm</t>
  </si>
  <si>
    <t>0194391884</t>
  </si>
  <si>
    <t>All About Me</t>
  </si>
  <si>
    <t>986757933x</t>
  </si>
  <si>
    <t>R154</t>
  </si>
  <si>
    <t>Camping Out</t>
  </si>
  <si>
    <t>9789867579324</t>
  </si>
  <si>
    <t>Charlie the Eephant</t>
  </si>
  <si>
    <t>9867579496</t>
  </si>
  <si>
    <t xml:space="preserve">Fish for Little Emma </t>
  </si>
  <si>
    <t>9867579119</t>
  </si>
  <si>
    <t>I Love Chocolate</t>
  </si>
  <si>
    <t>986757947x</t>
  </si>
  <si>
    <t>I Want to Be a Mother</t>
  </si>
  <si>
    <t>9867579526</t>
  </si>
  <si>
    <t>H873</t>
  </si>
  <si>
    <t>I'll Try My Best</t>
  </si>
  <si>
    <t>9789867579379</t>
  </si>
  <si>
    <t>7735</t>
  </si>
  <si>
    <t>Joy Has A Problem</t>
  </si>
  <si>
    <t>9789867579485</t>
  </si>
  <si>
    <t>2525-2</t>
  </si>
  <si>
    <t>Legend Valley</t>
  </si>
  <si>
    <t>9789867579317</t>
  </si>
  <si>
    <t>Little Fox Grows Up</t>
  </si>
  <si>
    <t>9867579712</t>
  </si>
  <si>
    <t>Little Run-away</t>
  </si>
  <si>
    <t>986757978x</t>
  </si>
  <si>
    <t xml:space="preserve">The warm-hearted little rabbit </t>
  </si>
  <si>
    <t>C481</t>
  </si>
  <si>
    <t>Tony the Bunny</t>
  </si>
  <si>
    <t>A Surprise for Jennifer</t>
  </si>
  <si>
    <t>9780071272582</t>
  </si>
  <si>
    <t>B518</t>
  </si>
  <si>
    <t>Amazon’s Adventure</t>
  </si>
  <si>
    <t>9780071272735</t>
  </si>
  <si>
    <t>B518-2</t>
  </si>
  <si>
    <t>Friends of the Rainforest</t>
  </si>
  <si>
    <t>9780071272605</t>
  </si>
  <si>
    <t>B518-3</t>
  </si>
  <si>
    <t>Here We Go Pony Trekking</t>
  </si>
  <si>
    <t>9780071272612</t>
  </si>
  <si>
    <t>B518-4</t>
  </si>
  <si>
    <t>Land of the Long White Cloud</t>
  </si>
  <si>
    <t>9780071272759</t>
  </si>
  <si>
    <t>B518-5</t>
  </si>
  <si>
    <t>Let’s Go To Mexico</t>
  </si>
  <si>
    <t>9780071272629</t>
  </si>
  <si>
    <t>B518-6</t>
  </si>
  <si>
    <t>Panchatantra:Two Short Plays</t>
  </si>
  <si>
    <t>9780071311373</t>
  </si>
  <si>
    <t>B518-7</t>
  </si>
  <si>
    <t>School of the Air</t>
  </si>
  <si>
    <t>9780071272650</t>
  </si>
  <si>
    <t>B518-8</t>
  </si>
  <si>
    <t>The Amazing Adventures of Miu</t>
  </si>
  <si>
    <t>97800711311359</t>
  </si>
  <si>
    <t>B518-9</t>
  </si>
  <si>
    <t>The Clever Rat 鼠</t>
  </si>
  <si>
    <t>9780071311342</t>
  </si>
  <si>
    <t>B518-10</t>
  </si>
  <si>
    <t>The Magnificent Sailors of Ancient Lebanon</t>
  </si>
  <si>
    <t>9780071272742</t>
  </si>
  <si>
    <t>B518-11</t>
  </si>
  <si>
    <t>The Many Colors of Carnival</t>
  </si>
  <si>
    <t>9780071272599</t>
  </si>
  <si>
    <t>B518-12</t>
  </si>
  <si>
    <t>The Smart Rabbit</t>
  </si>
  <si>
    <t>9780071272636</t>
  </si>
  <si>
    <t>B518-13</t>
  </si>
  <si>
    <t>The Snowshoe Diary</t>
  </si>
  <si>
    <t>9780071311366</t>
  </si>
  <si>
    <t>B518-14</t>
  </si>
  <si>
    <t>The Woodcutter’s Helper</t>
  </si>
  <si>
    <t>9780071272728</t>
  </si>
  <si>
    <t>B518-15</t>
  </si>
  <si>
    <t>Under the blue,blue water</t>
  </si>
  <si>
    <t>9780071311335</t>
  </si>
  <si>
    <t>B518-16</t>
  </si>
  <si>
    <t>Wendy Winkle-Wildlife Photographer</t>
  </si>
  <si>
    <t>9780071272704</t>
  </si>
  <si>
    <t>B518-17</t>
  </si>
  <si>
    <t>Where the Rainbow Begins</t>
  </si>
  <si>
    <t>9780071272711</t>
  </si>
  <si>
    <t>B518-18</t>
  </si>
  <si>
    <t>優質典範學校. 情境與資源篇</t>
  </si>
  <si>
    <t>9789860250459</t>
  </si>
  <si>
    <t>527.07</t>
  </si>
  <si>
    <t>2685-2</t>
  </si>
  <si>
    <t>台語瞬間入門辭典</t>
  </si>
  <si>
    <t>9868201209</t>
  </si>
  <si>
    <t>0831</t>
  </si>
  <si>
    <t>Reading Steps 1</t>
  </si>
  <si>
    <t>9789861576718</t>
  </si>
  <si>
    <t xml:space="preserve">M468 </t>
  </si>
  <si>
    <t xml:space="preserve">Reading Steps 2 </t>
  </si>
  <si>
    <t>9789861576725</t>
  </si>
  <si>
    <t>M468</t>
  </si>
  <si>
    <t>Reading Speps 3</t>
  </si>
  <si>
    <t>9789861576732</t>
  </si>
  <si>
    <t>Target Readings 1</t>
  </si>
  <si>
    <t>9789861576749</t>
  </si>
  <si>
    <t>M468-2</t>
  </si>
  <si>
    <t xml:space="preserve">Target Readings 2 </t>
  </si>
  <si>
    <t>9789861576756</t>
  </si>
  <si>
    <t xml:space="preserve">Target Readings 3  </t>
  </si>
  <si>
    <t>9789861576763</t>
  </si>
  <si>
    <t xml:space="preserve">Write now! </t>
  </si>
  <si>
    <t>9789861573717</t>
  </si>
  <si>
    <t>B859</t>
  </si>
  <si>
    <t>Reading Plus=閱讀技巧練習</t>
  </si>
  <si>
    <t>9780071233927</t>
  </si>
  <si>
    <t>B641</t>
  </si>
  <si>
    <t xml:space="preserve">Reading Comprehension-Grade3 </t>
  </si>
  <si>
    <t>1586100106</t>
  </si>
  <si>
    <t>M784</t>
  </si>
  <si>
    <t xml:space="preserve">Reading Comprehension-Grade 4-6  </t>
  </si>
  <si>
    <t>1586100114</t>
  </si>
  <si>
    <t>N856</t>
  </si>
  <si>
    <t>Reading Comprehension-Grade 1</t>
  </si>
  <si>
    <t>1586106996</t>
  </si>
  <si>
    <t>H811</t>
  </si>
  <si>
    <t xml:space="preserve">Reading Comprehension-Grade 2 </t>
  </si>
  <si>
    <t>1586107003</t>
  </si>
  <si>
    <t>H811-2</t>
  </si>
  <si>
    <t>Guide To Good Maths:Dividing</t>
  </si>
  <si>
    <t>0753401568</t>
  </si>
  <si>
    <t>P298</t>
  </si>
  <si>
    <t xml:space="preserve">Maths Keywords:Numbers And Calculations </t>
  </si>
  <si>
    <t>0750224223</t>
  </si>
  <si>
    <t>B915</t>
  </si>
  <si>
    <t xml:space="preserve">Talk time. Teacher’s book 1 : Everyday English Conversation </t>
  </si>
  <si>
    <t>9780194382045</t>
  </si>
  <si>
    <t>S824</t>
  </si>
  <si>
    <t xml:space="preserve">Talk time. Test booklet 1 : Everyday English Conversation </t>
  </si>
  <si>
    <t>9780194392907</t>
  </si>
  <si>
    <t>S824-2</t>
  </si>
  <si>
    <t>English Skills:Writing and Grammar</t>
  </si>
  <si>
    <t>B296</t>
  </si>
  <si>
    <t>English Skills:Writing and Vocabulary</t>
  </si>
  <si>
    <t>B296-2</t>
  </si>
  <si>
    <t>English Easy Go國小英語補救教學教材. V</t>
  </si>
  <si>
    <t>9860257957</t>
  </si>
  <si>
    <t>1051</t>
  </si>
  <si>
    <t xml:space="preserve">Pets and Things  </t>
  </si>
  <si>
    <t>9868250560</t>
  </si>
  <si>
    <t>V443</t>
  </si>
  <si>
    <t>My Hero</t>
  </si>
  <si>
    <t>0170107345</t>
  </si>
  <si>
    <t>083</t>
  </si>
  <si>
    <t>Z41</t>
  </si>
  <si>
    <t>Make It Go</t>
  </si>
  <si>
    <t>0170107280</t>
  </si>
  <si>
    <t>What Smells?</t>
  </si>
  <si>
    <t>0170107361</t>
  </si>
  <si>
    <t>Field Guide Dangerous Animals</t>
  </si>
  <si>
    <t>0170107515</t>
  </si>
  <si>
    <t>Move to the Beat</t>
  </si>
  <si>
    <t>0170107248</t>
  </si>
  <si>
    <t>Draw Your Own Cartoons</t>
  </si>
  <si>
    <t>0170107507</t>
  </si>
  <si>
    <t>Strange Suckers</t>
  </si>
  <si>
    <t>0170107450</t>
  </si>
  <si>
    <t>Bad Hair Days</t>
  </si>
  <si>
    <t>017010737x</t>
  </si>
  <si>
    <t xml:space="preserve">A Digestive Tale </t>
  </si>
  <si>
    <t>0170107477</t>
  </si>
  <si>
    <t>All About Glass</t>
  </si>
  <si>
    <t>0170107272</t>
  </si>
  <si>
    <t>Country Vet</t>
  </si>
  <si>
    <t>0170107418</t>
  </si>
  <si>
    <t>Brainy Brain</t>
  </si>
  <si>
    <t>017010740x</t>
  </si>
  <si>
    <t>Messy Desks</t>
  </si>
  <si>
    <t>0170107426</t>
  </si>
  <si>
    <t xml:space="preserve">Free Time Around the World </t>
  </si>
  <si>
    <t>9780194643788</t>
  </si>
  <si>
    <t>OX98</t>
  </si>
  <si>
    <t xml:space="preserve">Amazing Minibeasts  </t>
  </si>
  <si>
    <t>9780194643795</t>
  </si>
  <si>
    <t xml:space="preserve">Incredible Earth  </t>
  </si>
  <si>
    <t>9780194644389</t>
  </si>
  <si>
    <t xml:space="preserve">All About Plants  </t>
  </si>
  <si>
    <t>9780194644402</t>
  </si>
  <si>
    <t xml:space="preserve">Great Migrations  </t>
  </si>
  <si>
    <t>9780194645010</t>
  </si>
  <si>
    <t xml:space="preserve">All About Space </t>
  </si>
  <si>
    <t>9780194645607</t>
  </si>
  <si>
    <t xml:space="preserve">Caring for our Planet  </t>
  </si>
  <si>
    <t>9780194645591</t>
  </si>
  <si>
    <t>看!我們的國家公園 學習手冊</t>
  </si>
  <si>
    <t>9578236425</t>
  </si>
  <si>
    <t>992.8232</t>
  </si>
  <si>
    <t>2634</t>
  </si>
  <si>
    <t xml:space="preserve">林木森森綠家園 學習手冊 </t>
  </si>
  <si>
    <t>2104</t>
  </si>
  <si>
    <t xml:space="preserve">火車快飛繞家園 學習手冊 </t>
  </si>
  <si>
    <t>9578236999</t>
  </si>
  <si>
    <t>557.259</t>
  </si>
  <si>
    <t>7502</t>
  </si>
  <si>
    <t>偕大地悠遊河流 學習手冊</t>
  </si>
  <si>
    <t>4437</t>
  </si>
  <si>
    <t xml:space="preserve">上天下地看家園 探索手冊  </t>
  </si>
  <si>
    <t>4049</t>
  </si>
  <si>
    <t xml:space="preserve">潛浮海洋探家園 學習手冊 </t>
  </si>
  <si>
    <t>4018</t>
  </si>
  <si>
    <t xml:space="preserve">攜手造家園 社區 學習手冊  </t>
  </si>
  <si>
    <t>4429</t>
  </si>
  <si>
    <t>台灣的創新科技學習手冊</t>
  </si>
  <si>
    <t>9789867120205</t>
  </si>
  <si>
    <t>8764-2</t>
  </si>
  <si>
    <t>臺灣節慶嘉年華學習手冊</t>
  </si>
  <si>
    <t>9867120132</t>
  </si>
  <si>
    <t>4613-2</t>
  </si>
  <si>
    <t xml:space="preserve">台灣的生命禮俗學習手冊  </t>
  </si>
  <si>
    <t>986768091x</t>
  </si>
  <si>
    <t>0099-2</t>
  </si>
  <si>
    <t xml:space="preserve">臺北市兒童圖書資訊教學利用索引資源庫 </t>
  </si>
  <si>
    <t>9789860268379</t>
  </si>
  <si>
    <t>859.05</t>
  </si>
  <si>
    <t>0834</t>
  </si>
  <si>
    <t>唐詩賞析</t>
  </si>
  <si>
    <t>9789574928385</t>
  </si>
  <si>
    <t>831.4</t>
  </si>
  <si>
    <t xml:space="preserve">論語 </t>
  </si>
  <si>
    <t>9867481933</t>
  </si>
  <si>
    <t>121.222</t>
  </si>
  <si>
    <t>0711</t>
  </si>
  <si>
    <t>What Is It ?</t>
  </si>
  <si>
    <t>9780194642682</t>
  </si>
  <si>
    <t>R548</t>
  </si>
  <si>
    <t>The Purple Train</t>
  </si>
  <si>
    <t>9780194642699</t>
  </si>
  <si>
    <t>R548-2</t>
  </si>
  <si>
    <t>Yes, It Is. No, It Isn’t.</t>
  </si>
  <si>
    <t>9780194642705</t>
  </si>
  <si>
    <t>R548-3</t>
  </si>
  <si>
    <t>Number Circus</t>
  </si>
  <si>
    <t>9780194642712</t>
  </si>
  <si>
    <t>R548-4</t>
  </si>
  <si>
    <t>Here You Are</t>
  </si>
  <si>
    <t>9780194642729</t>
  </si>
  <si>
    <t>O23</t>
  </si>
  <si>
    <t>The Secret</t>
  </si>
  <si>
    <t>9780194642736</t>
  </si>
  <si>
    <t>O23-2</t>
  </si>
  <si>
    <t>Surprise!</t>
  </si>
  <si>
    <t>9780194642743</t>
  </si>
  <si>
    <t>O23-3</t>
  </si>
  <si>
    <t>I Can.Can You?</t>
  </si>
  <si>
    <t>9780194642750</t>
  </si>
  <si>
    <t>O23-4</t>
  </si>
  <si>
    <t>Ricky in School</t>
  </si>
  <si>
    <t>9780194642019</t>
  </si>
  <si>
    <t>B916</t>
  </si>
  <si>
    <t>Draw a Picture</t>
  </si>
  <si>
    <t>9780194642026</t>
  </si>
  <si>
    <t>B916-2</t>
  </si>
  <si>
    <t>One,Two,Three!</t>
  </si>
  <si>
    <t>9780194642038</t>
  </si>
  <si>
    <t>B916-3</t>
  </si>
  <si>
    <t>My Family</t>
  </si>
  <si>
    <t>9780194642040</t>
  </si>
  <si>
    <t>B916-4</t>
  </si>
  <si>
    <t xml:space="preserve">Happy Birthday,Roberta </t>
  </si>
  <si>
    <t>9780194642057</t>
  </si>
  <si>
    <t>B916-5</t>
  </si>
  <si>
    <t>John Can</t>
  </si>
  <si>
    <t>9780194642062</t>
  </si>
  <si>
    <t>B916-6</t>
  </si>
  <si>
    <t>Oh, No!</t>
  </si>
  <si>
    <t>9780194642071</t>
  </si>
  <si>
    <t>B916-7</t>
  </si>
  <si>
    <t>On Saturday</t>
  </si>
  <si>
    <t>9780194642088</t>
  </si>
  <si>
    <t>B916-8</t>
  </si>
  <si>
    <t>Let’s Go Magic School</t>
  </si>
  <si>
    <t>9780194642118</t>
  </si>
  <si>
    <t>B916-9</t>
  </si>
  <si>
    <t>Grandma’s House</t>
  </si>
  <si>
    <t>9780194642125</t>
  </si>
  <si>
    <t>B916-10</t>
  </si>
  <si>
    <t>I Don’t Know</t>
  </si>
  <si>
    <t>9780194642132</t>
  </si>
  <si>
    <t>B916-11</t>
  </si>
  <si>
    <t>You Are What You Eat</t>
  </si>
  <si>
    <t>9780194642149</t>
  </si>
  <si>
    <t>B916-12</t>
  </si>
  <si>
    <t xml:space="preserve">What’s the Matter? </t>
  </si>
  <si>
    <t>9780194642156</t>
  </si>
  <si>
    <t>B916-13</t>
  </si>
  <si>
    <t>Where Are You?</t>
  </si>
  <si>
    <t>9780194642163</t>
  </si>
  <si>
    <t>B916-14</t>
  </si>
  <si>
    <t>What Are You Doing?</t>
  </si>
  <si>
    <t>9780194642170</t>
  </si>
  <si>
    <t>B916-15</t>
  </si>
  <si>
    <t>Two Friends</t>
  </si>
  <si>
    <t>9780194642187</t>
  </si>
  <si>
    <t>B916-16</t>
  </si>
  <si>
    <t xml:space="preserve">Do They Want Some Peanuts </t>
  </si>
  <si>
    <t>9780194642217</t>
  </si>
  <si>
    <t>R548-5</t>
  </si>
  <si>
    <t xml:space="preserve">Where’s sita? </t>
  </si>
  <si>
    <t>9780194642224</t>
  </si>
  <si>
    <t>H338</t>
  </si>
  <si>
    <t>Going to Visit Grandfather</t>
  </si>
  <si>
    <t>9780194642231</t>
  </si>
  <si>
    <t>O23-5</t>
  </si>
  <si>
    <t>What Is Amy Wearing?</t>
  </si>
  <si>
    <t>9780194642248</t>
  </si>
  <si>
    <t>R548-6</t>
  </si>
  <si>
    <t>How Do They Go?</t>
  </si>
  <si>
    <t>9780194642255</t>
  </si>
  <si>
    <t>H338-2</t>
  </si>
  <si>
    <t>Busy,Busy,Busy</t>
  </si>
  <si>
    <t>9780194642262</t>
  </si>
  <si>
    <t>O23-6</t>
  </si>
  <si>
    <t xml:space="preserve">What’s Your Job? </t>
  </si>
  <si>
    <t>9780194642279</t>
  </si>
  <si>
    <t>R548-7</t>
  </si>
  <si>
    <t>Tom’s Sports</t>
  </si>
  <si>
    <t>9780194642286</t>
  </si>
  <si>
    <t>H338-3</t>
  </si>
  <si>
    <t>Tim’s Birthday Book</t>
  </si>
  <si>
    <t>9780194642316</t>
  </si>
  <si>
    <t>R548-8</t>
  </si>
  <si>
    <t>A Special Surprise</t>
  </si>
  <si>
    <t>9780194642323</t>
  </si>
  <si>
    <t>O23-7</t>
  </si>
  <si>
    <t>I Want To Be My Sister</t>
  </si>
  <si>
    <t>9780194642330</t>
  </si>
  <si>
    <t>R548-9</t>
  </si>
  <si>
    <t>The Pet Show</t>
  </si>
  <si>
    <t>9780194642347</t>
  </si>
  <si>
    <t>R548-10</t>
  </si>
  <si>
    <t>One Day In December</t>
  </si>
  <si>
    <t>9780194642354</t>
  </si>
  <si>
    <t>H338-4</t>
  </si>
  <si>
    <t>Matt’s Red Cell Phone</t>
  </si>
  <si>
    <t>9780194642361</t>
  </si>
  <si>
    <t>R548-11</t>
  </si>
  <si>
    <t>A Birthday in the Neighborhood</t>
  </si>
  <si>
    <t>9780194642378</t>
  </si>
  <si>
    <t>H338-5</t>
  </si>
  <si>
    <t>Danny’s Sick Day</t>
  </si>
  <si>
    <t>9780194642385</t>
  </si>
  <si>
    <t>O23-8</t>
  </si>
  <si>
    <t>Picnic Problem</t>
  </si>
  <si>
    <t>9780194642415</t>
  </si>
  <si>
    <t>R548-12</t>
  </si>
  <si>
    <t>Zoo Who</t>
  </si>
  <si>
    <t>9780194642422</t>
  </si>
  <si>
    <t>R548-13</t>
  </si>
  <si>
    <t>Wendy and Will’s Weekend</t>
  </si>
  <si>
    <t>9780194642439</t>
  </si>
  <si>
    <t>O23-9</t>
  </si>
  <si>
    <t>A Strange Day</t>
  </si>
  <si>
    <t>9780194642446</t>
  </si>
  <si>
    <t>R548-14</t>
  </si>
  <si>
    <t>An Amazing Future</t>
  </si>
  <si>
    <t>9780194642453</t>
  </si>
  <si>
    <t>O23-10</t>
  </si>
  <si>
    <t>Tanya Travels to South America</t>
  </si>
  <si>
    <t>9780194642460</t>
  </si>
  <si>
    <t>O23-11</t>
  </si>
  <si>
    <t xml:space="preserve">Name Five Things </t>
  </si>
  <si>
    <t>9780194642477</t>
  </si>
  <si>
    <t>R548-15</t>
  </si>
  <si>
    <t>Adventure in Australia</t>
  </si>
  <si>
    <t>9780194642484</t>
  </si>
  <si>
    <t>O23-12</t>
  </si>
  <si>
    <t>The Case of the Missing Snowman</t>
  </si>
  <si>
    <t>9780194642514</t>
  </si>
  <si>
    <t>D592</t>
  </si>
  <si>
    <t>Jane and the Acrobats</t>
  </si>
  <si>
    <t>9780194642521</t>
  </si>
  <si>
    <t>D592-2</t>
  </si>
  <si>
    <t>Sneaker Shopping</t>
  </si>
  <si>
    <t>9780194642538</t>
  </si>
  <si>
    <t>J72</t>
  </si>
  <si>
    <t>Meet Me at the Movies</t>
  </si>
  <si>
    <t>9780194642545</t>
  </si>
  <si>
    <t>R548-16</t>
  </si>
  <si>
    <t>A Home From Home</t>
  </si>
  <si>
    <t>9780194642552</t>
  </si>
  <si>
    <t>D592-3</t>
  </si>
  <si>
    <t>Painting Paris</t>
  </si>
  <si>
    <t>9780194642569</t>
  </si>
  <si>
    <t>J72-2</t>
  </si>
  <si>
    <t>The Perfect Dance</t>
  </si>
  <si>
    <t>9780194642576</t>
  </si>
  <si>
    <t>J72-3</t>
  </si>
  <si>
    <t xml:space="preserve">Madame Marie Tells the Future </t>
  </si>
  <si>
    <t>9780194642583</t>
  </si>
  <si>
    <t>R548-17</t>
  </si>
  <si>
    <t>My Best Friend is Out Of This World</t>
  </si>
  <si>
    <t>AL328</t>
  </si>
  <si>
    <t>歐洲GO了沒 : 彎彎旅行日記. 2 = Let’s go to Europe : Wan Wantravel diary. 2</t>
  </si>
  <si>
    <t>9789868683907</t>
  </si>
  <si>
    <t>2222</t>
  </si>
  <si>
    <t xml:space="preserve">Home : 搶救家園計畫  </t>
  </si>
  <si>
    <t>9789868581005</t>
  </si>
  <si>
    <t>987.81</t>
  </si>
  <si>
    <t>1367</t>
  </si>
  <si>
    <t>臺北天后宮的歷史</t>
  </si>
  <si>
    <t>9789868119321</t>
  </si>
  <si>
    <t>272.71</t>
  </si>
  <si>
    <t>2117</t>
  </si>
  <si>
    <t>錢</t>
  </si>
  <si>
    <t>9789868577954</t>
  </si>
  <si>
    <t>523.108</t>
  </si>
  <si>
    <t>1066</t>
  </si>
  <si>
    <t xml:space="preserve">回家  </t>
  </si>
  <si>
    <t>9789868577930</t>
  </si>
  <si>
    <t>1066-2</t>
  </si>
  <si>
    <t xml:space="preserve">邊界  </t>
  </si>
  <si>
    <t>9789868577923</t>
  </si>
  <si>
    <t>1066-3</t>
  </si>
  <si>
    <t xml:space="preserve">地殼  </t>
  </si>
  <si>
    <t>9789868577947</t>
  </si>
  <si>
    <t>1066-4</t>
  </si>
  <si>
    <t>打一場生命的好球:棒球之父謝國城的故事</t>
  </si>
  <si>
    <t>9789862167328</t>
  </si>
  <si>
    <t>783.3886</t>
  </si>
  <si>
    <t>6679</t>
  </si>
  <si>
    <t>My New Pet is the Greatest</t>
  </si>
  <si>
    <t>0307262081</t>
  </si>
  <si>
    <t>AL328-2</t>
  </si>
  <si>
    <t>閱讀理解:文章與試題範例</t>
  </si>
  <si>
    <t>523.31</t>
  </si>
  <si>
    <t>7574</t>
  </si>
  <si>
    <t>咱的土地,咱的詩:台語地誌詩集</t>
  </si>
  <si>
    <t>9789868732001</t>
  </si>
  <si>
    <t>863.51</t>
  </si>
  <si>
    <t xml:space="preserve">愛思考的青蛙  </t>
  </si>
  <si>
    <t>9577624154</t>
  </si>
  <si>
    <t>2423</t>
  </si>
  <si>
    <t xml:space="preserve">超級颱風來報到  </t>
  </si>
  <si>
    <t>9789866953774</t>
  </si>
  <si>
    <t>5461</t>
  </si>
  <si>
    <t xml:space="preserve">我家有個花.果.菜園  </t>
  </si>
  <si>
    <t>9789866582646</t>
  </si>
  <si>
    <t>0040-2</t>
  </si>
  <si>
    <t>冬冬的第一次飛行</t>
  </si>
  <si>
    <t>9789866608193</t>
  </si>
  <si>
    <t>7734</t>
  </si>
  <si>
    <t xml:space="preserve">從小事情看天氣  </t>
  </si>
  <si>
    <t>9789577515513</t>
  </si>
  <si>
    <t>4430</t>
  </si>
  <si>
    <t xml:space="preserve">火龍家庭故事集 </t>
  </si>
  <si>
    <t>9789866759093</t>
  </si>
  <si>
    <t>5244</t>
  </si>
  <si>
    <t xml:space="preserve">屁屁超人 </t>
  </si>
  <si>
    <t>9789866759116</t>
  </si>
  <si>
    <t>4451</t>
  </si>
  <si>
    <t xml:space="preserve">企鵝熱氣球  </t>
  </si>
  <si>
    <t>9789866759147</t>
  </si>
  <si>
    <t>4442.3-2</t>
  </si>
  <si>
    <t xml:space="preserve">鯉魚變  </t>
  </si>
  <si>
    <t>9789862410417</t>
  </si>
  <si>
    <t>0410</t>
  </si>
  <si>
    <t xml:space="preserve">小珍珠選守護神  </t>
  </si>
  <si>
    <t>9789862412558</t>
  </si>
  <si>
    <t>0051-4</t>
  </si>
  <si>
    <t xml:space="preserve">走進生命花園   </t>
  </si>
  <si>
    <t>9572979477</t>
  </si>
  <si>
    <t>876.59</t>
  </si>
  <si>
    <t>4040-2</t>
  </si>
  <si>
    <t xml:space="preserve">黃色水桶 </t>
  </si>
  <si>
    <t xml:space="preserve">9789575708412 </t>
  </si>
  <si>
    <t>7762</t>
  </si>
  <si>
    <t xml:space="preserve">艾瑪的神奇冬天  </t>
  </si>
  <si>
    <t>9789866948817</t>
  </si>
  <si>
    <t>2821</t>
  </si>
  <si>
    <t xml:space="preserve">林良爺爺的700字故事  </t>
  </si>
  <si>
    <t>9789577515797</t>
  </si>
  <si>
    <t>4430-5</t>
  </si>
  <si>
    <t xml:space="preserve">全世界最小的牛 </t>
  </si>
  <si>
    <t>9789866948787</t>
  </si>
  <si>
    <t>Wonder Woman</t>
  </si>
  <si>
    <t>9781434222602</t>
  </si>
  <si>
    <t>Si57</t>
  </si>
  <si>
    <t>Meet Jabron</t>
  </si>
  <si>
    <t>9786070601774</t>
  </si>
  <si>
    <t>W582</t>
  </si>
  <si>
    <t>The Healthy Food Party</t>
  </si>
  <si>
    <t>9786070601798</t>
  </si>
  <si>
    <t>W582-2</t>
  </si>
  <si>
    <t>What Do You Like Best At School ?</t>
  </si>
  <si>
    <t>97860701767</t>
  </si>
  <si>
    <t>W582-3</t>
  </si>
  <si>
    <t>Country and City</t>
  </si>
  <si>
    <t>9786070601781</t>
  </si>
  <si>
    <t>W582-4</t>
  </si>
  <si>
    <t>Treasure Hunt</t>
  </si>
  <si>
    <t>9786070601804</t>
  </si>
  <si>
    <t>W582-5</t>
  </si>
  <si>
    <t>I Don’t Need an Umbrella !</t>
  </si>
  <si>
    <t>9786070601811</t>
  </si>
  <si>
    <t>W582-6</t>
  </si>
  <si>
    <t>I’m Proud of My Past</t>
  </si>
  <si>
    <t>9786070601835</t>
  </si>
  <si>
    <t>W582-7</t>
  </si>
  <si>
    <t xml:space="preserve">The princess and the frog </t>
  </si>
  <si>
    <t>9789604434671</t>
  </si>
  <si>
    <t>G864</t>
  </si>
  <si>
    <t xml:space="preserve">Tom sawyer </t>
  </si>
  <si>
    <t>9789603796855</t>
  </si>
  <si>
    <t>T923-4</t>
  </si>
  <si>
    <t xml:space="preserve">Kidnapped </t>
  </si>
  <si>
    <t>9789604780228</t>
  </si>
  <si>
    <t>Beauty and the Beast - Student’s Book</t>
  </si>
  <si>
    <t>9604430815</t>
  </si>
  <si>
    <t>P981</t>
  </si>
  <si>
    <t>Beauty and the Beast - Activity Book</t>
  </si>
  <si>
    <t>9604430750</t>
  </si>
  <si>
    <t>P981-2</t>
  </si>
  <si>
    <t>愛德華的神奇旅行</t>
  </si>
  <si>
    <t>9575708351</t>
  </si>
  <si>
    <t>4237</t>
  </si>
  <si>
    <t>Opposites</t>
  </si>
  <si>
    <t>9780448445656</t>
  </si>
  <si>
    <t>C278</t>
  </si>
  <si>
    <t xml:space="preserve">The Berenstain Bears: big bear, small bear </t>
  </si>
  <si>
    <t>9780679887171</t>
  </si>
  <si>
    <t>813.54</t>
  </si>
  <si>
    <t>B489</t>
  </si>
  <si>
    <t>Dancing Dinos</t>
  </si>
  <si>
    <t>9780307262006</t>
  </si>
  <si>
    <t>L931</t>
  </si>
  <si>
    <t xml:space="preserve">The Cow That Went oink </t>
  </si>
  <si>
    <t>9780152047634</t>
  </si>
  <si>
    <t>M915</t>
  </si>
  <si>
    <t xml:space="preserve">Mrs. Wishy-Washy’s Farm </t>
  </si>
  <si>
    <t>9780142402993</t>
  </si>
  <si>
    <t>823.2</t>
  </si>
  <si>
    <t>C875</t>
  </si>
  <si>
    <t xml:space="preserve">Career Day </t>
  </si>
  <si>
    <t>0439317444</t>
  </si>
  <si>
    <t>R684</t>
  </si>
  <si>
    <t xml:space="preserve">All by Myself ! </t>
  </si>
  <si>
    <t>9780064462532</t>
  </si>
  <si>
    <t>A411</t>
  </si>
  <si>
    <t>The Secret Birthday Message</t>
  </si>
  <si>
    <t>9780064430999</t>
  </si>
  <si>
    <t>From Head to Toe</t>
  </si>
  <si>
    <t>9780064435963</t>
  </si>
  <si>
    <t>走著 : 教育部教師專業發展評鑑案例. 專輯四, 教師敘事</t>
  </si>
  <si>
    <t>9789860262247</t>
  </si>
  <si>
    <t>523.5</t>
  </si>
  <si>
    <t>2642</t>
  </si>
  <si>
    <t xml:space="preserve">愛,在每個心跳 : 中華民國心臟病兒童基金會和十二位開心英雄的故事  </t>
  </si>
  <si>
    <t>9789862167915</t>
  </si>
  <si>
    <t>415.31</t>
  </si>
  <si>
    <t>0443</t>
  </si>
  <si>
    <t>六色稻遠</t>
  </si>
  <si>
    <t>9789860288667</t>
  </si>
  <si>
    <t>947</t>
  </si>
  <si>
    <t>1131.3</t>
  </si>
  <si>
    <t xml:space="preserve">古典音樂盒  </t>
  </si>
  <si>
    <t>9789860288698</t>
  </si>
  <si>
    <t>4492.2</t>
  </si>
  <si>
    <t xml:space="preserve">幸福調味料  </t>
  </si>
  <si>
    <t>9789860288674</t>
  </si>
  <si>
    <t>7197</t>
  </si>
  <si>
    <t>Blizzards</t>
  </si>
  <si>
    <t>O18</t>
  </si>
  <si>
    <t xml:space="preserve">Aladdin </t>
  </si>
  <si>
    <t>9789863794677</t>
  </si>
  <si>
    <t>M682-7</t>
  </si>
  <si>
    <t xml:space="preserve">The Tin Soldier </t>
  </si>
  <si>
    <t>9789603799986</t>
  </si>
  <si>
    <t>M682-8</t>
  </si>
  <si>
    <t>The Wishing Fish</t>
  </si>
  <si>
    <t>9789603796770</t>
  </si>
  <si>
    <t>M682-9</t>
  </si>
  <si>
    <t>Peter Pan</t>
  </si>
  <si>
    <t>9789604434350</t>
  </si>
  <si>
    <t>M682-10</t>
  </si>
  <si>
    <t>Gulliver in Lilliput</t>
  </si>
  <si>
    <t>9789603796916</t>
  </si>
  <si>
    <t>M682-11</t>
  </si>
  <si>
    <t>Good Citizenship</t>
  </si>
  <si>
    <t>9786070601682</t>
  </si>
  <si>
    <t>W582-8</t>
  </si>
  <si>
    <t>What Can You Do？</t>
  </si>
  <si>
    <t>9786070601699</t>
  </si>
  <si>
    <t>W582-9</t>
  </si>
  <si>
    <t>Homes</t>
  </si>
  <si>
    <t>9786070601705</t>
  </si>
  <si>
    <t>W582-10</t>
  </si>
  <si>
    <t>No TV Day</t>
  </si>
  <si>
    <t>9786070601712</t>
  </si>
  <si>
    <t>W582-11</t>
  </si>
  <si>
    <t>Season</t>
  </si>
  <si>
    <t>9786070601729</t>
  </si>
  <si>
    <t>W582-12</t>
  </si>
  <si>
    <t>Our Trip to the Zoo</t>
  </si>
  <si>
    <t>9786070601736</t>
  </si>
  <si>
    <t>W582-13</t>
  </si>
  <si>
    <t>Where I Live</t>
  </si>
  <si>
    <t>9786070601743</t>
  </si>
  <si>
    <t>W582-14</t>
  </si>
  <si>
    <t xml:space="preserve">野柳異想樂園  </t>
  </si>
  <si>
    <t>9789868723528</t>
  </si>
  <si>
    <t>733</t>
  </si>
  <si>
    <t>0462</t>
  </si>
  <si>
    <t xml:space="preserve">與地球共生息 : 100個疼惜地球的思考和行動 </t>
  </si>
  <si>
    <t>9864176404</t>
  </si>
  <si>
    <t>445</t>
  </si>
  <si>
    <t>2606</t>
  </si>
  <si>
    <t xml:space="preserve">清貧致福  </t>
  </si>
  <si>
    <t>9789862161678</t>
  </si>
  <si>
    <t>192.1</t>
  </si>
  <si>
    <t xml:space="preserve">靜思語的環保人生  </t>
  </si>
  <si>
    <t>9789862165270</t>
  </si>
  <si>
    <t>2606-4</t>
  </si>
  <si>
    <t xml:space="preserve">清淨在源頭  </t>
  </si>
  <si>
    <t>9789866661297</t>
  </si>
  <si>
    <t>445.9</t>
  </si>
  <si>
    <t>無敵科學:飛機總動員</t>
  </si>
  <si>
    <t>978-986-87054-5-6</t>
  </si>
  <si>
    <t>447.73</t>
  </si>
  <si>
    <t>4408</t>
  </si>
  <si>
    <t>無敵科學:燃料電池車</t>
  </si>
  <si>
    <t>978-986-87054-4-9</t>
  </si>
  <si>
    <t>447.21</t>
  </si>
  <si>
    <t>無敵科學: 偵探學院</t>
  </si>
  <si>
    <t>978-986-87054-2-5</t>
  </si>
  <si>
    <t>548.6</t>
  </si>
  <si>
    <t xml:space="preserve">無敵科學: 五連方塊 </t>
  </si>
  <si>
    <t>978-986-87054-3-2</t>
  </si>
  <si>
    <t>310</t>
  </si>
  <si>
    <t>臺北市第十二屆教育專業創新與行動研究國小組成果彙編(上冊):行動研究論文發表類.教材教具實物展示類</t>
  </si>
  <si>
    <t>9789860295047</t>
  </si>
  <si>
    <t>4624</t>
  </si>
  <si>
    <t>臺北市第十二屆教育專業創新與行動研究國小組成果彙編</t>
  </si>
  <si>
    <t>臺北市第十二屆教育專業創新與行動研究國小組成果彙編(下冊):創新教學活動設計類</t>
  </si>
  <si>
    <t xml:space="preserve">一起趣防疫 = Comics for disease control and prevetion </t>
  </si>
  <si>
    <t>9789860261097</t>
  </si>
  <si>
    <t>412.4</t>
  </si>
  <si>
    <t>2172</t>
  </si>
  <si>
    <t xml:space="preserve">贖罪  </t>
  </si>
  <si>
    <t>9789570526486</t>
  </si>
  <si>
    <t>783.18</t>
  </si>
  <si>
    <t>3531</t>
  </si>
  <si>
    <t xml:space="preserve">別找我麻煩 : 37個幫助孩子勇敢面對霸凌的好對策   </t>
  </si>
  <si>
    <t>9789862414439</t>
  </si>
  <si>
    <t>527.47</t>
  </si>
  <si>
    <t>百年教育優質永續.教師與學生篇</t>
  </si>
  <si>
    <t>9789860293340</t>
  </si>
  <si>
    <t>2685-4</t>
  </si>
  <si>
    <t>百年教育優質永續.資源統整篇</t>
  </si>
  <si>
    <t>9789860293357</t>
  </si>
  <si>
    <t>2685-5</t>
  </si>
  <si>
    <t>百年教育優質永續.領導與行政篇</t>
  </si>
  <si>
    <t>9789860293364</t>
  </si>
  <si>
    <t>2685-6</t>
  </si>
  <si>
    <t>臺北市100年度國民小學教師精進教學檔案成果彙編</t>
  </si>
  <si>
    <t>9789860296549</t>
  </si>
  <si>
    <t>1051-3</t>
  </si>
  <si>
    <t>臺北市100年度國民小學學生精進學習檔案成果彙編</t>
  </si>
  <si>
    <t>9789860296532</t>
  </si>
  <si>
    <t>1051-4</t>
  </si>
  <si>
    <t xml:space="preserve">中華民國第四十二屆世界兒童畫展專輯 </t>
  </si>
  <si>
    <t>9789572912591</t>
  </si>
  <si>
    <t>947.47</t>
  </si>
  <si>
    <t>5476</t>
  </si>
  <si>
    <t>臺北市一百學年度與英國文化協會合作辦理國小教師英語專業培訓成果彙編</t>
  </si>
  <si>
    <t>523.38</t>
  </si>
  <si>
    <t>4643-5</t>
  </si>
  <si>
    <t>English Easy Go.VI:國小英語補救教學教材100年度</t>
  </si>
  <si>
    <t>9789860303509</t>
  </si>
  <si>
    <t>1051-2</t>
  </si>
  <si>
    <t>用生命的光熱擁抱大地</t>
  </si>
  <si>
    <t>9789868785007</t>
  </si>
  <si>
    <t>781.05</t>
  </si>
  <si>
    <t>4663</t>
  </si>
  <si>
    <t>愛.就可以穿越</t>
  </si>
  <si>
    <t>4941</t>
  </si>
  <si>
    <t>他們的名字就叫愛</t>
  </si>
  <si>
    <t>1078</t>
  </si>
  <si>
    <t>撒播榮光與希望的種籽</t>
  </si>
  <si>
    <t>8049</t>
  </si>
  <si>
    <t>穿越時空:十五份遺址發現記</t>
  </si>
  <si>
    <t>9789572983485</t>
  </si>
  <si>
    <t>798.8</t>
  </si>
  <si>
    <t>8767</t>
  </si>
  <si>
    <t xml:space="preserve">國民中小學九年一貫課程綱要(重大議題)修訂(微調)問答集  </t>
  </si>
  <si>
    <t>9789860292756</t>
  </si>
  <si>
    <t>526.8</t>
  </si>
  <si>
    <t>4800-2</t>
  </si>
  <si>
    <t xml:space="preserve">臺灣好行 : 耕讀本土教學活動教材設計甄選  </t>
  </si>
  <si>
    <t>9789860307962</t>
  </si>
  <si>
    <t>523.34</t>
  </si>
  <si>
    <t>1187</t>
  </si>
  <si>
    <t xml:space="preserve">給牠一輩子的幸福.狗狗篇 </t>
  </si>
  <si>
    <t>9789860251135</t>
  </si>
  <si>
    <t>437.354</t>
  </si>
  <si>
    <t>4336</t>
  </si>
  <si>
    <t xml:space="preserve">給牠一輩子的幸福.貓貓篇 </t>
  </si>
  <si>
    <t>9789860291797</t>
  </si>
  <si>
    <t>1028</t>
  </si>
  <si>
    <t xml:space="preserve">在社會學習領域實踐人權教育議題  </t>
  </si>
  <si>
    <t>9789860271775</t>
  </si>
  <si>
    <t>523.35</t>
  </si>
  <si>
    <t>0032</t>
  </si>
  <si>
    <t>臺北市本土語言親子學習教材:尊重與包容.快樂作自己</t>
  </si>
  <si>
    <t>2731</t>
  </si>
  <si>
    <t>臺北市兒童英語圖書創作教學指引手冊. 101年度</t>
  </si>
  <si>
    <t>2723</t>
  </si>
  <si>
    <t xml:space="preserve">Fanny freesy’s family </t>
  </si>
  <si>
    <t>9789860315868</t>
  </si>
  <si>
    <t>0744</t>
  </si>
  <si>
    <t xml:space="preserve">Freddy the fearless friend  </t>
  </si>
  <si>
    <t>9789860315875</t>
  </si>
  <si>
    <t>6032-2</t>
  </si>
  <si>
    <t xml:space="preserve">The magic zoo </t>
  </si>
  <si>
    <t>9789860315882</t>
  </si>
  <si>
    <t>7522</t>
  </si>
  <si>
    <t xml:space="preserve">Wait and see </t>
  </si>
  <si>
    <t>9789860315899</t>
  </si>
  <si>
    <t>0772</t>
  </si>
  <si>
    <t xml:space="preserve">Sean  </t>
  </si>
  <si>
    <t>9789860315905</t>
  </si>
  <si>
    <t>7255</t>
  </si>
  <si>
    <t xml:space="preserve">Anna’s amazing machine  </t>
  </si>
  <si>
    <t>9789860315950</t>
  </si>
  <si>
    <t>4444.2</t>
  </si>
  <si>
    <t xml:space="preserve">No Jack!  </t>
  </si>
  <si>
    <t>9789860315912</t>
  </si>
  <si>
    <t>8066</t>
  </si>
  <si>
    <t xml:space="preserve">Oops!  </t>
  </si>
  <si>
    <t>9789860315929</t>
  </si>
  <si>
    <t>2601-2</t>
  </si>
  <si>
    <t xml:space="preserve">Where are you, dear little car? </t>
  </si>
  <si>
    <t>9789860315</t>
  </si>
  <si>
    <t>0404</t>
  </si>
  <si>
    <t>臺北市100年度國民小學推動精進教學計畫 第一群組學校成果彙編</t>
  </si>
  <si>
    <t>978-986-03-1216-4</t>
  </si>
  <si>
    <t>523.3</t>
  </si>
  <si>
    <t xml:space="preserve">老師,我愛您!  </t>
  </si>
  <si>
    <t>9867070607</t>
  </si>
  <si>
    <t xml:space="preserve">寫信到天堂 </t>
  </si>
  <si>
    <t>9867520866</t>
  </si>
  <si>
    <t xml:space="preserve">快樂的菲菲  </t>
  </si>
  <si>
    <t>9867070593</t>
  </si>
  <si>
    <t>4933</t>
  </si>
  <si>
    <t xml:space="preserve">國語一字多音審訂表  </t>
  </si>
  <si>
    <t>957021340x</t>
  </si>
  <si>
    <t>4006</t>
  </si>
  <si>
    <t xml:space="preserve">往高處行 : 永光集團創辦人陳定川挑戰高科技之路  </t>
  </si>
  <si>
    <t>9789867096982</t>
  </si>
  <si>
    <t>490.9933</t>
  </si>
  <si>
    <t>8016</t>
  </si>
  <si>
    <t>族譜尋奇創意遊: 「100年創意族譜優勝作品暨百家姓聯展」成果專輯</t>
  </si>
  <si>
    <t>9789860319415</t>
  </si>
  <si>
    <t>8001</t>
  </si>
  <si>
    <t>圖書資訊利用的推廣服務</t>
  </si>
  <si>
    <t>020</t>
  </si>
  <si>
    <t>8014</t>
  </si>
  <si>
    <t>閃亮閃亮</t>
  </si>
  <si>
    <t>9575708148</t>
  </si>
  <si>
    <t>874.57</t>
  </si>
  <si>
    <t>2796</t>
  </si>
  <si>
    <t xml:space="preserve">Cheerleading </t>
  </si>
  <si>
    <t>9789860188752</t>
  </si>
  <si>
    <t xml:space="preserve">狗屋 </t>
  </si>
  <si>
    <t>9789860188745</t>
  </si>
  <si>
    <t>4647</t>
  </si>
  <si>
    <t xml:space="preserve">植物 : 在古典浪漫的人文中,重新認識植物的優美 </t>
  </si>
  <si>
    <t>9789866161117</t>
  </si>
  <si>
    <t>370</t>
  </si>
  <si>
    <t>2414</t>
  </si>
  <si>
    <t xml:space="preserve">排灣族神話故事精選 </t>
  </si>
  <si>
    <t>9789860318142</t>
  </si>
  <si>
    <t>539.5339</t>
  </si>
  <si>
    <t>7541</t>
  </si>
  <si>
    <t>臺北市第九屆教育專業創新與行動研究國小組成果集(上):行動研究論文發表類</t>
  </si>
  <si>
    <t>9789860152982</t>
  </si>
  <si>
    <t>7595</t>
  </si>
  <si>
    <t>臺北市第十一屆教育專業創新與行動研究國小組成果集(上):行動研究論文發表類</t>
  </si>
  <si>
    <t>9789860247176</t>
  </si>
  <si>
    <t>臺北市第十一屆教育專業創新與行動研究國小組成果集(中):教育專業經驗分享類</t>
  </si>
  <si>
    <t>臺北市第十一屆教育專業創新與行動研究國小組成果集(下):創新教學活動設計類.教材教具實務展示類</t>
  </si>
  <si>
    <t>100學年度全國學生美術比賽優勝作品專輯</t>
  </si>
  <si>
    <t>9789860325270</t>
  </si>
  <si>
    <t>902.33</t>
  </si>
  <si>
    <t>7554</t>
  </si>
  <si>
    <t xml:space="preserve">Shoes from grandpa </t>
  </si>
  <si>
    <t>9780618036400</t>
  </si>
  <si>
    <t>F793</t>
  </si>
  <si>
    <t xml:space="preserve">Quick as a cricket </t>
  </si>
  <si>
    <t>0859533069</t>
  </si>
  <si>
    <t>W873</t>
  </si>
  <si>
    <t>我…有夢</t>
  </si>
  <si>
    <t>9789861893082</t>
  </si>
  <si>
    <t>4090</t>
  </si>
  <si>
    <t>小狗比飛跳芭蕾</t>
  </si>
  <si>
    <t>9789862414149</t>
  </si>
  <si>
    <t>873.599</t>
  </si>
  <si>
    <t>4780</t>
  </si>
  <si>
    <t>阿里愛動物</t>
  </si>
  <si>
    <t>9789868687325</t>
  </si>
  <si>
    <t>4417</t>
  </si>
  <si>
    <t>這是一本書</t>
  </si>
  <si>
    <t>9789862167120</t>
  </si>
  <si>
    <t>5034</t>
  </si>
  <si>
    <t>為愛朗讀</t>
  </si>
  <si>
    <t>9789867295828</t>
  </si>
  <si>
    <t>862.599</t>
  </si>
  <si>
    <t>8021</t>
  </si>
  <si>
    <t>我的紅氣球</t>
  </si>
  <si>
    <t>9789867295811</t>
  </si>
  <si>
    <t>4427</t>
  </si>
  <si>
    <t>書寶寶</t>
  </si>
  <si>
    <t>9789862112205</t>
  </si>
  <si>
    <t>4224</t>
  </si>
  <si>
    <t>沒關係, 沒關係</t>
  </si>
  <si>
    <t>9789862414859</t>
  </si>
  <si>
    <t xml:space="preserve">2530 </t>
  </si>
  <si>
    <t>地下100層樓的家</t>
  </si>
  <si>
    <t>9789862111642</t>
  </si>
  <si>
    <t>奉茶</t>
  </si>
  <si>
    <t>9789862740606</t>
  </si>
  <si>
    <t>7222</t>
  </si>
  <si>
    <t>大熊抱抱</t>
  </si>
  <si>
    <t>9789866310232</t>
  </si>
  <si>
    <t>7724</t>
  </si>
  <si>
    <t>蛀牙蟲家族大搬家</t>
  </si>
  <si>
    <t>9789868746626</t>
  </si>
  <si>
    <t>1501</t>
  </si>
  <si>
    <t>綿羊小雪</t>
  </si>
  <si>
    <t>9789862121351</t>
  </si>
  <si>
    <t>875.599</t>
  </si>
  <si>
    <t>4042</t>
  </si>
  <si>
    <t>大鯨魚瑪莉蓮</t>
  </si>
  <si>
    <t>9789866215025</t>
  </si>
  <si>
    <t>877.599</t>
  </si>
  <si>
    <t>2160</t>
  </si>
  <si>
    <t>我贏了!/我輸了!</t>
  </si>
  <si>
    <t>9867158695</t>
  </si>
  <si>
    <t>7164</t>
  </si>
  <si>
    <t>喀嚓喀嚓爺爺的恐龍王國</t>
  </si>
  <si>
    <t>9789866215056</t>
  </si>
  <si>
    <t>4734</t>
  </si>
  <si>
    <t>浮冰上的小熊</t>
  </si>
  <si>
    <t>9789866310379</t>
  </si>
  <si>
    <t>876.599</t>
  </si>
  <si>
    <t>2448</t>
  </si>
  <si>
    <t>我是猴可愛1 : 猴子就是猴子</t>
  </si>
  <si>
    <t>9789866570780</t>
  </si>
  <si>
    <t xml:space="preserve">861.59 </t>
  </si>
  <si>
    <t>2530</t>
  </si>
  <si>
    <t>愛吃青菜的鱷魚</t>
  </si>
  <si>
    <t>9576428289</t>
  </si>
  <si>
    <t>3642</t>
  </si>
  <si>
    <t>誰是第一名</t>
  </si>
  <si>
    <t>9576429293</t>
  </si>
  <si>
    <t>獨角仙在哪裡?</t>
  </si>
  <si>
    <t>9789862740217</t>
  </si>
  <si>
    <t>387.785</t>
  </si>
  <si>
    <t>超級理髮師</t>
  </si>
  <si>
    <t>9789862111802</t>
  </si>
  <si>
    <t>4961</t>
  </si>
  <si>
    <t>凝聚愛的每一哩路紙風車319鄉村兒童藝術工程感動紀實</t>
  </si>
  <si>
    <t>9789861333908</t>
  </si>
  <si>
    <t>2750</t>
  </si>
  <si>
    <t>孩子的第一哩路319鄉村兒童藝術工程</t>
  </si>
  <si>
    <t>9789861332376</t>
  </si>
  <si>
    <t>2750-1</t>
  </si>
  <si>
    <t>天空下的笑顏</t>
  </si>
  <si>
    <t>9789868162914</t>
  </si>
  <si>
    <t>957.5</t>
  </si>
  <si>
    <t>跨越障礙.活得精采</t>
  </si>
  <si>
    <t>9789861517056</t>
  </si>
  <si>
    <t>1115</t>
  </si>
  <si>
    <t>白天睡大覺的動物</t>
  </si>
  <si>
    <t>1158</t>
  </si>
  <si>
    <t>熊貓</t>
  </si>
  <si>
    <t>到海岸去探險</t>
  </si>
  <si>
    <t>住在樹上的動物</t>
  </si>
  <si>
    <t>和殺手鯨做朋友</t>
  </si>
  <si>
    <t>企鵝和北極熊</t>
  </si>
  <si>
    <t>奇異的動物群</t>
  </si>
  <si>
    <t>藍鯨</t>
  </si>
  <si>
    <t>愛玩耍的海豚</t>
  </si>
  <si>
    <t>森林裡的一天</t>
  </si>
  <si>
    <t>蜜蜂</t>
  </si>
  <si>
    <t>動物怎麼睡覺</t>
  </si>
  <si>
    <t>池塘和溪流裏的生物</t>
  </si>
  <si>
    <t>農場裏的動物寶寶</t>
  </si>
  <si>
    <t>浣熊</t>
  </si>
  <si>
    <t>海裏的寶藏</t>
  </si>
  <si>
    <t>動物怎麼交談</t>
  </si>
  <si>
    <t>動物園裏的動物寶寶</t>
  </si>
  <si>
    <t>秋天裏發生了什麼事</t>
  </si>
  <si>
    <t>三個小印地安人</t>
  </si>
  <si>
    <t>腳底下的世界</t>
  </si>
  <si>
    <t>特大號的非洲動物</t>
  </si>
  <si>
    <t>動物園裏發生了什麼事</t>
  </si>
  <si>
    <t>漫畫蓮娜瑪莉亞-蓮娜無臂單腳奮鬥奇蹟精彩漫畫版</t>
  </si>
  <si>
    <t>9573096544</t>
  </si>
  <si>
    <t>4835</t>
  </si>
  <si>
    <t>森林國土保安</t>
  </si>
  <si>
    <t>957026702x</t>
  </si>
  <si>
    <t>436.8</t>
  </si>
  <si>
    <t>4038</t>
  </si>
  <si>
    <t>草嶺古道</t>
  </si>
  <si>
    <t xml:space="preserve">9570267089 </t>
  </si>
  <si>
    <t>673.29</t>
  </si>
  <si>
    <t>7240</t>
  </si>
  <si>
    <t>斷層帶行腳</t>
  </si>
  <si>
    <t>9570273186</t>
  </si>
  <si>
    <t>353.4</t>
  </si>
  <si>
    <t>7237</t>
  </si>
  <si>
    <t>大愛造新家</t>
  </si>
  <si>
    <t>9570267062</t>
  </si>
  <si>
    <t>548.317</t>
  </si>
  <si>
    <t>1004</t>
  </si>
  <si>
    <t>重返部落</t>
  </si>
  <si>
    <t>9570267100</t>
  </si>
  <si>
    <t>1093</t>
  </si>
  <si>
    <t>潮來潮去:台灣的美麗海岸</t>
  </si>
  <si>
    <t>9570267046</t>
  </si>
  <si>
    <t>351.32</t>
  </si>
  <si>
    <t>4440</t>
  </si>
  <si>
    <t>橘子小羊</t>
  </si>
  <si>
    <t>957821104x</t>
  </si>
  <si>
    <t>859.4</t>
  </si>
  <si>
    <t xml:space="preserve">8467 </t>
  </si>
  <si>
    <t>我的小烏鴉</t>
  </si>
  <si>
    <t>9575179722</t>
  </si>
  <si>
    <t xml:space="preserve">7522 </t>
  </si>
  <si>
    <t>鳩摩羅什</t>
  </si>
  <si>
    <t>229</t>
  </si>
  <si>
    <t>5472</t>
  </si>
  <si>
    <t>安徒生童話</t>
  </si>
  <si>
    <t>9575584430</t>
  </si>
  <si>
    <t>4480</t>
  </si>
  <si>
    <t>815.9</t>
  </si>
  <si>
    <t>5000</t>
  </si>
  <si>
    <t>科學家幼年的故事</t>
  </si>
  <si>
    <t>309.8</t>
  </si>
  <si>
    <t>6043</t>
  </si>
  <si>
    <t>蔬果童詩</t>
  </si>
  <si>
    <t>9577512488</t>
  </si>
  <si>
    <t>859.8</t>
  </si>
  <si>
    <t>7564</t>
  </si>
  <si>
    <t>小朋友笑話集</t>
  </si>
  <si>
    <t>4410</t>
  </si>
  <si>
    <t>惡魔詛咒的紅圈</t>
  </si>
  <si>
    <t>957570133X</t>
  </si>
  <si>
    <t>876.57</t>
  </si>
  <si>
    <t>2143-1</t>
  </si>
  <si>
    <t>形形．色色．總是美</t>
  </si>
  <si>
    <t>9789860145564</t>
  </si>
  <si>
    <t>909.933</t>
  </si>
  <si>
    <t xml:space="preserve">7238 </t>
  </si>
  <si>
    <t>童年鳥事</t>
  </si>
  <si>
    <t>9789860146066</t>
  </si>
  <si>
    <t>4414</t>
  </si>
  <si>
    <t>地球是如何變扁的?</t>
  </si>
  <si>
    <t>957767044x</t>
  </si>
  <si>
    <t xml:space="preserve">8759 </t>
  </si>
  <si>
    <t>孫悟空 : 西遊記上冊</t>
  </si>
  <si>
    <t>老天爺的功課表 : 春、夏、秋、冬話節氣</t>
  </si>
  <si>
    <t>9570909854</t>
  </si>
  <si>
    <t>538.59</t>
  </si>
  <si>
    <t>5547</t>
  </si>
  <si>
    <t>辛巴達太空浪遊記</t>
  </si>
  <si>
    <t>9578557795</t>
  </si>
  <si>
    <t>7270</t>
  </si>
  <si>
    <t>孩子!ㄋㄧ̌也可以解救ㄊㄚ : 兒童愛護動物手冊</t>
  </si>
  <si>
    <t>9579905940</t>
  </si>
  <si>
    <t>548.38</t>
  </si>
  <si>
    <t>2744</t>
  </si>
  <si>
    <t>關懷心動物情</t>
  </si>
  <si>
    <t>957046917X</t>
  </si>
  <si>
    <t>192.9</t>
  </si>
  <si>
    <t>2442</t>
  </si>
  <si>
    <t>哈雷旋風</t>
  </si>
  <si>
    <t>308</t>
  </si>
  <si>
    <t>2520</t>
  </si>
  <si>
    <t>變色的天使 : 青少年法律常識</t>
  </si>
  <si>
    <t>9575303814</t>
  </si>
  <si>
    <t>580.7</t>
  </si>
  <si>
    <t>2441</t>
  </si>
  <si>
    <t>5年級意見多</t>
  </si>
  <si>
    <t>9789868180505</t>
  </si>
  <si>
    <t>1034</t>
  </si>
  <si>
    <t>6年級怪事多</t>
  </si>
  <si>
    <t>9868180511</t>
  </si>
  <si>
    <t>1034-2</t>
  </si>
  <si>
    <t xml:space="preserve">2年級問題多 </t>
  </si>
  <si>
    <t>9789572955673</t>
  </si>
  <si>
    <t>1034-3</t>
  </si>
  <si>
    <t>3年級花樣多</t>
  </si>
  <si>
    <t>9572955683</t>
  </si>
  <si>
    <t>1034-4</t>
  </si>
  <si>
    <t xml:space="preserve">4年級煩惱多 </t>
  </si>
  <si>
    <t>9572955691</t>
  </si>
  <si>
    <t>1034-5</t>
  </si>
  <si>
    <t xml:space="preserve">我是白癡 </t>
  </si>
  <si>
    <t>9572955608</t>
  </si>
  <si>
    <t>1034-6</t>
  </si>
  <si>
    <t xml:space="preserve">我不笨,我要出書 </t>
  </si>
  <si>
    <t>9868023211</t>
  </si>
  <si>
    <t>1034-7</t>
  </si>
  <si>
    <t>妙點子故事集1</t>
  </si>
  <si>
    <t>9789868180574</t>
  </si>
  <si>
    <t>1034-8</t>
  </si>
  <si>
    <t>妙點子故事集2</t>
  </si>
  <si>
    <t>9789868180581</t>
  </si>
  <si>
    <t>1034-9</t>
  </si>
  <si>
    <t>妙點子故事集3</t>
  </si>
  <si>
    <t>9789868180598</t>
  </si>
  <si>
    <t>1034-10</t>
  </si>
  <si>
    <t>妙點子故事集4</t>
  </si>
  <si>
    <t>9789868490420</t>
  </si>
  <si>
    <t>1034-11</t>
  </si>
  <si>
    <t>妙點子故事集5</t>
  </si>
  <si>
    <t>9789868490437</t>
  </si>
  <si>
    <t>1034-12</t>
  </si>
  <si>
    <t>月亮是綠色的</t>
  </si>
  <si>
    <t>9868023238</t>
  </si>
  <si>
    <t>和尚挑水</t>
  </si>
  <si>
    <t>9789866337017</t>
  </si>
  <si>
    <t xml:space="preserve">1024 </t>
  </si>
  <si>
    <t>猴子撈月</t>
  </si>
  <si>
    <t>9789866337024</t>
  </si>
  <si>
    <t>父子騎驢</t>
  </si>
  <si>
    <t>9789866337031</t>
  </si>
  <si>
    <t>運鹽的驢子</t>
  </si>
  <si>
    <t>9789866337048</t>
  </si>
  <si>
    <t>羔羊跪乳</t>
  </si>
  <si>
    <t>9789866337055</t>
  </si>
  <si>
    <t>淘氣的阿柑</t>
  </si>
  <si>
    <t>9575709037</t>
  </si>
  <si>
    <t>3274</t>
  </si>
  <si>
    <t>黑羊、白羊</t>
  </si>
  <si>
    <t>9789866337062</t>
  </si>
  <si>
    <t>太陽追月亮</t>
  </si>
  <si>
    <t>9789866337079</t>
  </si>
  <si>
    <t>賣鬼記</t>
  </si>
  <si>
    <t>9789866337086</t>
  </si>
  <si>
    <t>新鬼老鬼</t>
  </si>
  <si>
    <t>9789866337093</t>
  </si>
  <si>
    <t>老鼠嫁女兒</t>
  </si>
  <si>
    <t>9789866337109</t>
  </si>
  <si>
    <t>機警的雁子</t>
  </si>
  <si>
    <t>9789866337116</t>
  </si>
  <si>
    <t>人壽幾何</t>
  </si>
  <si>
    <t>9789866337123</t>
  </si>
  <si>
    <t>王小二過年</t>
  </si>
  <si>
    <t>9789866337130</t>
  </si>
  <si>
    <t>傻女婿拜年</t>
  </si>
  <si>
    <t>9789866337147</t>
  </si>
  <si>
    <t>小氣鬼請客</t>
  </si>
  <si>
    <t>9789866337154</t>
  </si>
  <si>
    <t>張古老選媳婦</t>
  </si>
  <si>
    <t>9789866337161</t>
  </si>
  <si>
    <t>萬事不求人</t>
  </si>
  <si>
    <t>9789866337178</t>
  </si>
  <si>
    <t>兩個土地公</t>
  </si>
  <si>
    <t>9789866337185</t>
  </si>
  <si>
    <t>聚寶盆</t>
  </si>
  <si>
    <t>9789866337192</t>
  </si>
  <si>
    <t>搖錢樹</t>
  </si>
  <si>
    <t>9789866337208</t>
  </si>
  <si>
    <t>誰最大</t>
  </si>
  <si>
    <t>9789866337215</t>
  </si>
  <si>
    <t>齊桓公遇鬼</t>
  </si>
  <si>
    <t>9789866337222</t>
  </si>
  <si>
    <t>懶妻</t>
  </si>
  <si>
    <t>9789866337239</t>
  </si>
  <si>
    <t>隱形葉</t>
  </si>
  <si>
    <t>9789866337246</t>
  </si>
  <si>
    <t>修仙記</t>
  </si>
  <si>
    <t>9789866337253</t>
  </si>
  <si>
    <t>東郭先生和狼</t>
  </si>
  <si>
    <t>9789866337260</t>
  </si>
  <si>
    <t>倉鼠、廁鼠</t>
  </si>
  <si>
    <t>9789866337277</t>
  </si>
  <si>
    <t>乞丐辦學堂</t>
  </si>
  <si>
    <t>9789866337284</t>
  </si>
  <si>
    <t>劉海戲金蟾</t>
  </si>
  <si>
    <t>9789866337291</t>
  </si>
  <si>
    <t>兩個老朋友</t>
  </si>
  <si>
    <t>9789866337307</t>
  </si>
  <si>
    <t>少年小樹之歌</t>
  </si>
  <si>
    <t>9789570349009</t>
  </si>
  <si>
    <t>2142</t>
  </si>
  <si>
    <t>小王子</t>
  </si>
  <si>
    <t>9789575833909</t>
  </si>
  <si>
    <t xml:space="preserve">1422 </t>
  </si>
  <si>
    <t>煮了一杯咖啡，名叫釋然</t>
  </si>
  <si>
    <t>9799868023221</t>
  </si>
  <si>
    <t>1034-13</t>
  </si>
  <si>
    <t>地圖女孩. 鯨魚男孩</t>
  </si>
  <si>
    <t>9789868490406</t>
  </si>
  <si>
    <t>1034-14</t>
  </si>
  <si>
    <t>鯨魚女孩. 地圖男孩 : 地圖女孩. 鯨魚男孩. 續集</t>
  </si>
  <si>
    <t>9789868180550</t>
  </si>
  <si>
    <t>1034-15</t>
  </si>
  <si>
    <t>王淑芬童話</t>
  </si>
  <si>
    <t>9789574443413</t>
  </si>
  <si>
    <t>1034-16</t>
  </si>
  <si>
    <t>未來之書</t>
  </si>
  <si>
    <t>9789868023291</t>
  </si>
  <si>
    <t>神奇酷科學5 : 地球的生態危機</t>
  </si>
  <si>
    <t>9789862168486</t>
  </si>
  <si>
    <t>7470</t>
  </si>
  <si>
    <t>神奇酷科學6: 太陽系的奇妙旅行</t>
  </si>
  <si>
    <t>9789862168493</t>
  </si>
  <si>
    <t>神奇酷科學7: 科學家的祕密生活</t>
  </si>
  <si>
    <t>9789862168509</t>
  </si>
  <si>
    <t>神奇酷科學8: 發明家的異想世界</t>
  </si>
  <si>
    <t>9789862168516</t>
  </si>
  <si>
    <t>李潼中篇小說 : 蠻皮兒</t>
  </si>
  <si>
    <t>9789866544262</t>
  </si>
  <si>
    <t xml:space="preserve">4030 </t>
  </si>
  <si>
    <t>李潼短篇小說: 野溪之歌</t>
  </si>
  <si>
    <t>9789867107510</t>
  </si>
  <si>
    <t>4030-2</t>
  </si>
  <si>
    <t>李潼短篇小說: 銀光幕後</t>
  </si>
  <si>
    <t>9789867107503</t>
  </si>
  <si>
    <t>4030-3</t>
  </si>
  <si>
    <t>神奇樹屋1: 恐龍谷大冒險</t>
  </si>
  <si>
    <t>9864174983</t>
  </si>
  <si>
    <t>2745</t>
  </si>
  <si>
    <t>神奇樹屋2: 黑夜裡的騎士</t>
  </si>
  <si>
    <t>9864174991</t>
  </si>
  <si>
    <t>神奇樹屋3: 木乃伊之謎</t>
  </si>
  <si>
    <t>9789864175192</t>
  </si>
  <si>
    <t>神奇樹屋4: 海盜的藏寶圖</t>
  </si>
  <si>
    <t>9789864175208</t>
  </si>
  <si>
    <t>神奇樹屋5: 忍者的祕密</t>
  </si>
  <si>
    <t>9789864175581</t>
  </si>
  <si>
    <t>神奇樹屋6: 雨林大驚奇</t>
  </si>
  <si>
    <t>9789864175598</t>
  </si>
  <si>
    <t>神奇樹屋7: 冰原上的劍齒虎</t>
  </si>
  <si>
    <t>9789864175956</t>
  </si>
  <si>
    <t>神奇樹屋8: 漫遊到月球</t>
  </si>
  <si>
    <t>9789864175963</t>
  </si>
  <si>
    <t>神奇樹屋9: 與海豚共舞</t>
  </si>
  <si>
    <t>9789864176250</t>
  </si>
  <si>
    <t>神奇樹屋10: 鬼城裡的牛仔</t>
  </si>
  <si>
    <t>9789864176267</t>
  </si>
  <si>
    <t xml:space="preserve">2745 </t>
  </si>
  <si>
    <t>神奇樹屋11: 非洲草原逃生記</t>
  </si>
  <si>
    <t>9789864176472</t>
  </si>
  <si>
    <t>神奇樹屋12: 愛上北極熊</t>
  </si>
  <si>
    <t>9789864176489</t>
  </si>
  <si>
    <t>神奇樹屋13: 龐貝城的末日</t>
  </si>
  <si>
    <t>9789864177561</t>
  </si>
  <si>
    <t>神奇樹屋15: 逃離維京海盜</t>
  </si>
  <si>
    <t>9789864177882</t>
  </si>
  <si>
    <t>神奇樹屋16: 勇闖古奧運</t>
  </si>
  <si>
    <t>9789864177899</t>
  </si>
  <si>
    <t>神奇樹屋17: 鐵達尼驚魂記</t>
  </si>
  <si>
    <t>9789864178094</t>
  </si>
  <si>
    <t>神奇樹屋18: 印第安傳奇</t>
  </si>
  <si>
    <t>9789864178100</t>
  </si>
  <si>
    <t>神奇樹屋19: 印度叢林大逃亡</t>
  </si>
  <si>
    <t>9789864178506</t>
  </si>
  <si>
    <t>神奇樹屋20: 搶救無尾熊</t>
  </si>
  <si>
    <t>9789864178513</t>
  </si>
  <si>
    <t>學習的革命：從教室出發的改革</t>
  </si>
  <si>
    <t>9789862414941</t>
  </si>
  <si>
    <t>527</t>
  </si>
  <si>
    <t xml:space="preserve">2447 </t>
  </si>
  <si>
    <t>神奇樹屋21: 戰地裡的天使</t>
  </si>
  <si>
    <t>9789864178858</t>
  </si>
  <si>
    <t>神奇樹屋22: 遇見華盛頓</t>
  </si>
  <si>
    <t>9789864178865</t>
  </si>
  <si>
    <t>神奇樹屋23: 衝出龍捲風</t>
  </si>
  <si>
    <t>9789864179312</t>
  </si>
  <si>
    <t>神奇樹屋24: 絕命大地震</t>
  </si>
  <si>
    <t>9789864179329</t>
  </si>
  <si>
    <t>神奇樹屋25: 莎士比亞的舞台</t>
  </si>
  <si>
    <t>9789864179886</t>
  </si>
  <si>
    <t>神奇樹屋26: 再見大猩猩</t>
  </si>
  <si>
    <t>9789864179893</t>
  </si>
  <si>
    <t>神奇樹屋27: 難忘的感恩節</t>
  </si>
  <si>
    <t>9789864179909</t>
  </si>
  <si>
    <t>神奇樹屋28: 逃出大海嘯</t>
  </si>
  <si>
    <t>9789864179916</t>
  </si>
  <si>
    <t>神奇樹屋29: 消失的圓桌武士</t>
  </si>
  <si>
    <t>9789862160459</t>
  </si>
  <si>
    <t>神奇樹屋30: 幽靈城堡的寶藏</t>
  </si>
  <si>
    <t>9789862160466</t>
  </si>
  <si>
    <t>學校的挑戰：創建學習共同體 (簡體版)</t>
  </si>
  <si>
    <t>9787561779408</t>
  </si>
  <si>
    <t>2447-2</t>
  </si>
  <si>
    <t>神奇樹屋31: 驚天大海怪</t>
  </si>
  <si>
    <t>9789862160473</t>
  </si>
  <si>
    <t xml:space="preserve">學習，動起來1. 英國：創造力的學習 </t>
  </si>
  <si>
    <t>9789862415948</t>
  </si>
  <si>
    <t xml:space="preserve">520.941 </t>
  </si>
  <si>
    <t>7575</t>
  </si>
  <si>
    <t>學習，動起來2. 上海：思考、提問、表達的學習</t>
  </si>
  <si>
    <t>9789862415955</t>
  </si>
  <si>
    <t xml:space="preserve">520.92 </t>
  </si>
  <si>
    <t>0844</t>
  </si>
  <si>
    <t>神奇樹屋32: 獨眼冰巫師</t>
  </si>
  <si>
    <t>9789862160480</t>
  </si>
  <si>
    <t>神奇樹屋37: 江戶城雲龍傳說</t>
  </si>
  <si>
    <t>9789862162774</t>
  </si>
  <si>
    <t>神奇樹屋36: 拯救獨角戲</t>
  </si>
  <si>
    <t>9789862161197</t>
  </si>
  <si>
    <t>神奇樹屋35: 魔法師大對決</t>
  </si>
  <si>
    <t>9789862161180</t>
  </si>
  <si>
    <t>神奇樹屋34: 飛毯奇遇記</t>
  </si>
  <si>
    <t>9789862161173</t>
  </si>
  <si>
    <t>神奇樹屋33: 瘋狂嘉年華</t>
  </si>
  <si>
    <t>9789862161203</t>
  </si>
  <si>
    <t>神奇樹屋45: 印度尋寶記</t>
  </si>
  <si>
    <t>9789862169124</t>
  </si>
  <si>
    <t>神奇樹屋44: 狄更斯的耶誕頌</t>
  </si>
  <si>
    <t>9789862167557</t>
  </si>
  <si>
    <t>神奇樹屋43: 愛爾蘭任務</t>
  </si>
  <si>
    <t>9789862167267</t>
  </si>
  <si>
    <t>神奇樹屋42: 鬼屋裡的音樂家</t>
  </si>
  <si>
    <t>9789862166048</t>
  </si>
  <si>
    <t>神奇樹屋41: 月光下的魔笛</t>
  </si>
  <si>
    <t>9789862164914</t>
  </si>
  <si>
    <t>神奇樹屋40: 擁抱南極企鵝</t>
  </si>
  <si>
    <t>9789862164211</t>
  </si>
  <si>
    <t>神奇樹屋39: 深海大章魚</t>
  </si>
  <si>
    <t>9789862164068</t>
  </si>
  <si>
    <t>神奇樹屋38: 瘋狂天才達文西</t>
  </si>
  <si>
    <t>9789862162781</t>
  </si>
  <si>
    <t>我綁架了外公</t>
  </si>
  <si>
    <t>9789862164433</t>
  </si>
  <si>
    <t>4112</t>
  </si>
  <si>
    <t>君偉上小學1 : 1年級鮮事多</t>
  </si>
  <si>
    <t>9789862415528</t>
  </si>
  <si>
    <t>就愛找麻煩</t>
  </si>
  <si>
    <t>9789573268673</t>
  </si>
  <si>
    <t>4474</t>
  </si>
  <si>
    <t>我的阿富汗筆友</t>
  </si>
  <si>
    <t>9789573266112</t>
  </si>
  <si>
    <t>不要講話</t>
  </si>
  <si>
    <t>9789573263401</t>
  </si>
  <si>
    <t>我們叫它粉靈豆 : Frindle</t>
  </si>
  <si>
    <t>9789573263210</t>
  </si>
  <si>
    <t>蘭德理校園報</t>
  </si>
  <si>
    <t>9789573264606</t>
  </si>
  <si>
    <t>作弊</t>
  </si>
  <si>
    <t>9789573264859</t>
  </si>
  <si>
    <t>成績單</t>
  </si>
  <si>
    <t>9789573263548</t>
  </si>
  <si>
    <t>完美替身</t>
  </si>
  <si>
    <t>9789573265764</t>
  </si>
  <si>
    <t xml:space="preserve">4474 </t>
  </si>
  <si>
    <t>午餐錢大計畫</t>
  </si>
  <si>
    <t>9789573264286</t>
  </si>
  <si>
    <t>16號橡皮筋</t>
  </si>
  <si>
    <t>9789573265252</t>
  </si>
  <si>
    <t>馭風男孩</t>
  </si>
  <si>
    <t>9789862164884</t>
  </si>
  <si>
    <t>786.84</t>
  </si>
  <si>
    <t>4737</t>
  </si>
  <si>
    <t>野性的呼喚</t>
  </si>
  <si>
    <t>9789862410028</t>
  </si>
  <si>
    <t>2808</t>
  </si>
  <si>
    <t>小火龍與糊塗小魔女</t>
  </si>
  <si>
    <t>9789862415665</t>
  </si>
  <si>
    <t>5244-2</t>
  </si>
  <si>
    <t>小火龍便利商店</t>
  </si>
  <si>
    <t>9789862412565</t>
  </si>
  <si>
    <t>5244-3</t>
  </si>
  <si>
    <t>月夜仙蹤</t>
  </si>
  <si>
    <t>9789862166079</t>
  </si>
  <si>
    <t>4416</t>
  </si>
  <si>
    <t>牧羊人的孫女</t>
  </si>
  <si>
    <t>9789862165256</t>
  </si>
  <si>
    <t>885.359</t>
  </si>
  <si>
    <t>2124</t>
  </si>
  <si>
    <t>永遠的狄家</t>
  </si>
  <si>
    <t>9789862111451</t>
  </si>
  <si>
    <t xml:space="preserve">874.59 </t>
  </si>
  <si>
    <t>4422</t>
  </si>
  <si>
    <t>留下來的孩子</t>
  </si>
  <si>
    <t>9789862168349</t>
  </si>
  <si>
    <t>2711</t>
  </si>
  <si>
    <t>戰馬喬伊</t>
  </si>
  <si>
    <t>9789573267829</t>
  </si>
  <si>
    <t>4434</t>
  </si>
  <si>
    <t>晴空小侍郎</t>
  </si>
  <si>
    <t>9789867158963</t>
  </si>
  <si>
    <t>5244-4</t>
  </si>
  <si>
    <t>晴空小侍郎2: 明星節度使</t>
  </si>
  <si>
    <t>9789862410332</t>
  </si>
  <si>
    <t>豆鼠回家</t>
  </si>
  <si>
    <t>9789573268901</t>
  </si>
  <si>
    <t>7240-2</t>
  </si>
  <si>
    <t>亞森.羅蘋全集1: 怪盜亞森. 羅蘋</t>
  </si>
  <si>
    <t>9575701119</t>
  </si>
  <si>
    <t>2143</t>
  </si>
  <si>
    <t>亞森.羅蘋全集2: 虎牙</t>
  </si>
  <si>
    <t>9575701127</t>
  </si>
  <si>
    <t>亞森.羅蘋全集3: 黃金三角</t>
  </si>
  <si>
    <t>9575701135</t>
  </si>
  <si>
    <t>亞森.羅蘋全集4: 八大奇案</t>
  </si>
  <si>
    <t>9575701143</t>
  </si>
  <si>
    <t>亞森.羅蘋全集5: 奇巖城</t>
  </si>
  <si>
    <t>9575701151</t>
  </si>
  <si>
    <t>亞森.羅蘋全集6: 玻璃瓶塞的祕密</t>
  </si>
  <si>
    <t>957570116X</t>
  </si>
  <si>
    <t>亞森.羅蘋全集7: 棺材島</t>
  </si>
  <si>
    <t>9575701178</t>
  </si>
  <si>
    <t>亞森.羅蘋全集9: 七大祕密</t>
  </si>
  <si>
    <t>9575701194</t>
  </si>
  <si>
    <t>亞森.羅蘋全集10: 綠眼睛的少女</t>
  </si>
  <si>
    <t>9575701208</t>
  </si>
  <si>
    <t>亞森.羅蘋全集11: 8‧1‧3的謎</t>
  </si>
  <si>
    <t>9575701216</t>
  </si>
  <si>
    <t>亞森.羅蘋全集12: 奇怪的屋子</t>
  </si>
  <si>
    <t>9575701224</t>
  </si>
  <si>
    <t>亞森.羅蘋全集13: 消失的王冠</t>
  </si>
  <si>
    <t>9575701232</t>
  </si>
  <si>
    <t>亞森.羅蘋全集14: 金字塔的祕密</t>
  </si>
  <si>
    <t>9575701240</t>
  </si>
  <si>
    <t>亞森.羅蘋全集15: 魔女與羅蘋</t>
  </si>
  <si>
    <t>9575701259</t>
  </si>
  <si>
    <t>亞森.羅蘋全集16: 魔人與海盜王</t>
  </si>
  <si>
    <t>9575701267</t>
  </si>
  <si>
    <t>亞森.羅蘋全集17: 羅蘋的大冒險</t>
  </si>
  <si>
    <t>9575701275</t>
  </si>
  <si>
    <t>亞森.羅蘋全集18: 幻影殺手</t>
  </si>
  <si>
    <t>9575701283</t>
  </si>
  <si>
    <t>亞森.羅蘋全集19: 羅蘋的大失敗</t>
  </si>
  <si>
    <t>9575701291</t>
  </si>
  <si>
    <t>亞森.羅蘋全集20: 妖魔與女偵探</t>
  </si>
  <si>
    <t>亞森.羅蘋全集21:  名探羅蘋</t>
  </si>
  <si>
    <t>9575701321</t>
  </si>
  <si>
    <t>亞森.羅蘋全集22: 惡魔詛咒的紅圈</t>
  </si>
  <si>
    <t>亞森.羅蘋全集23: 羅蘋與怪人</t>
  </si>
  <si>
    <t>9575701348</t>
  </si>
  <si>
    <t>亞森.羅蘋全集25: 黑色的吸血蝙輻</t>
  </si>
  <si>
    <t>9575701364</t>
  </si>
  <si>
    <t>亞森.羅蘋全集26: 惡魔鑽石</t>
  </si>
  <si>
    <t>9575701372</t>
  </si>
  <si>
    <t>亞森.羅蘋全集27: 白色秋牡丹的秘密</t>
  </si>
  <si>
    <t>9575701380</t>
  </si>
  <si>
    <t>亞森.羅蘋全集28: 雙面人</t>
  </si>
  <si>
    <t>9575701399</t>
  </si>
  <si>
    <t>亞森.羅蘋全集29: 羅蘋與殺人魔王</t>
  </si>
  <si>
    <t>9575701402</t>
  </si>
  <si>
    <t>亞森.羅蘋全集30: 千鈞一髮</t>
  </si>
  <si>
    <t>9575701410</t>
  </si>
  <si>
    <t>快樂讀經典 : 三國故事</t>
  </si>
  <si>
    <t>9789862165362</t>
  </si>
  <si>
    <t>857.7</t>
  </si>
  <si>
    <t xml:space="preserve">4433 </t>
  </si>
  <si>
    <t>快樂讀經典: 春秋故事</t>
  </si>
  <si>
    <t>9789862165102</t>
  </si>
  <si>
    <t>621</t>
  </si>
  <si>
    <t>4433</t>
  </si>
  <si>
    <t>快樂讀經典: 戰國故事</t>
  </si>
  <si>
    <t>9789862165119</t>
  </si>
  <si>
    <t>4433-1</t>
  </si>
  <si>
    <t>快樂讀經典: 西漢故事</t>
  </si>
  <si>
    <t>9789862165348</t>
  </si>
  <si>
    <t>622</t>
  </si>
  <si>
    <t>快樂讀經典: 東漢故事</t>
  </si>
  <si>
    <t>9789862165355</t>
  </si>
  <si>
    <t>手工書達人</t>
  </si>
  <si>
    <t>9789868180536</t>
  </si>
  <si>
    <t>阿柑的信</t>
  </si>
  <si>
    <t>9789575709501</t>
  </si>
  <si>
    <t>張曼娟唐詩學堂：讓我們看雲去: 王維、孟浩然</t>
  </si>
  <si>
    <t>9789862412114</t>
  </si>
  <si>
    <t>張曼娟唐詩學堂：詩無敵: 李白</t>
  </si>
  <si>
    <t>9789862412091</t>
  </si>
  <si>
    <t>1164-2</t>
  </si>
  <si>
    <t>張曼娟唐詩學堂：麻煩小姐: 杜甫</t>
  </si>
  <si>
    <t>9789862412084</t>
  </si>
  <si>
    <t>1164-3</t>
  </si>
  <si>
    <t>邊邊: 邊塞詩</t>
  </si>
  <si>
    <t>9789862412107</t>
  </si>
  <si>
    <t>1164-4</t>
  </si>
  <si>
    <t>盛裝登場</t>
  </si>
  <si>
    <t>9789866205064</t>
  </si>
  <si>
    <t>0028</t>
  </si>
  <si>
    <t>瑪莉和奶奶的祕密花園</t>
  </si>
  <si>
    <t>9789868449985</t>
  </si>
  <si>
    <t>881.759</t>
  </si>
  <si>
    <t>4441</t>
  </si>
  <si>
    <t>畫了一匹藍馬的畫家</t>
  </si>
  <si>
    <t>9789577625243</t>
  </si>
  <si>
    <t xml:space="preserve">874.599 </t>
  </si>
  <si>
    <t>2110</t>
  </si>
  <si>
    <t>好心的大爺! 幫幫忙! : 聽聽 來自一座古老莊園的聲音</t>
  </si>
  <si>
    <t>9789575709464</t>
  </si>
  <si>
    <t xml:space="preserve">8718 </t>
  </si>
  <si>
    <t>怪婆婆</t>
  </si>
  <si>
    <t>9789868677708</t>
  </si>
  <si>
    <t>4124</t>
  </si>
  <si>
    <t>100萬隻蝴蝶</t>
  </si>
  <si>
    <t>9789868449978</t>
  </si>
  <si>
    <t>881.659</t>
  </si>
  <si>
    <t>4102</t>
  </si>
  <si>
    <t xml:space="preserve">史帝夫.賈伯斯 : 改變世界的「想像力與創意力典範」 </t>
  </si>
  <si>
    <t>9789862113080</t>
  </si>
  <si>
    <t xml:space="preserve">785.28 </t>
  </si>
  <si>
    <t>4344</t>
  </si>
  <si>
    <t>奶奶來了</t>
  </si>
  <si>
    <t>9789866735141</t>
  </si>
  <si>
    <t xml:space="preserve">862.599 </t>
  </si>
  <si>
    <t>4054</t>
  </si>
  <si>
    <t xml:space="preserve">現在工作中 </t>
  </si>
  <si>
    <t>9789862112786</t>
  </si>
  <si>
    <t>542.7</t>
  </si>
  <si>
    <t xml:space="preserve">4812 </t>
  </si>
  <si>
    <t>福爾摩斯探案全集1: 深夜疑案</t>
  </si>
  <si>
    <t>9575700686</t>
  </si>
  <si>
    <t>873.57</t>
  </si>
  <si>
    <t>3810</t>
  </si>
  <si>
    <t>福爾摩斯探案全集2: 夜光怪獸</t>
  </si>
  <si>
    <t>9575700759</t>
  </si>
  <si>
    <t>福爾摩斯探案全集3: 王冠之謎</t>
  </si>
  <si>
    <t>9575700732</t>
  </si>
  <si>
    <t>福爾摩斯探案全集4: 閃光暗號</t>
  </si>
  <si>
    <t>9575700783</t>
  </si>
  <si>
    <t>福爾摩斯探案全集5: 恐怖谷</t>
  </si>
  <si>
    <t>9575700724</t>
  </si>
  <si>
    <t>福爾摩斯探案全6: 怪盜奪寶</t>
  </si>
  <si>
    <t>9575700708</t>
  </si>
  <si>
    <t>福爾摩斯探案全集8: 間諜大王</t>
  </si>
  <si>
    <t>9575700643</t>
  </si>
  <si>
    <t>福爾摩斯探案全集9: 盜馬記</t>
  </si>
  <si>
    <t>9575700767</t>
  </si>
  <si>
    <t>福爾摩斯探案全集10: 謎屋</t>
  </si>
  <si>
    <t>9575700775</t>
  </si>
  <si>
    <t>福爾摩斯探案全集11: 地獄船</t>
  </si>
  <si>
    <t>9575700651</t>
  </si>
  <si>
    <t>福爾摩斯探案全集12: 鑰匙與地下鐵</t>
  </si>
  <si>
    <t>9575700678</t>
  </si>
  <si>
    <t>福爾摩斯探案全集13: 獅子的爪子</t>
  </si>
  <si>
    <t>957570066X</t>
  </si>
  <si>
    <t>福爾摩斯探案全集14: 神祕的人像</t>
  </si>
  <si>
    <t>9575700694</t>
  </si>
  <si>
    <t>福爾摩斯探案全集15: 惡魔的腳</t>
  </si>
  <si>
    <t>9575700740</t>
  </si>
  <si>
    <t>福爾摩斯探案全集16: 黑蛇紳士</t>
  </si>
  <si>
    <t>9575700791</t>
  </si>
  <si>
    <t>福爾摩斯探案全集17: 魔術師的傳奇</t>
  </si>
  <si>
    <t>9575700805</t>
  </si>
  <si>
    <t>0到10的情書</t>
  </si>
  <si>
    <t>9575706358</t>
  </si>
  <si>
    <t>0044</t>
  </si>
  <si>
    <t>福爾摩斯探案全集18: 土人的毒箭</t>
  </si>
  <si>
    <t>9575700813</t>
  </si>
  <si>
    <t>福爾摩斯探案全集19: 蠟面人</t>
  </si>
  <si>
    <t>9575700821</t>
  </si>
  <si>
    <t>福爾摩斯探案全集20: 黑色魔船</t>
  </si>
  <si>
    <t>957570083X</t>
  </si>
  <si>
    <t>福爾摩斯探案全集21: 明信片之謎</t>
  </si>
  <si>
    <t>9575706080</t>
  </si>
  <si>
    <t>福爾摩斯探案全集22: 魔鬼的蹄印</t>
  </si>
  <si>
    <t>9575706099</t>
  </si>
  <si>
    <t>節慶教學55招</t>
  </si>
  <si>
    <t>9789868180543</t>
  </si>
  <si>
    <t>8732</t>
  </si>
  <si>
    <t>教學生做趣味紙工</t>
  </si>
  <si>
    <t>9789868180567</t>
  </si>
  <si>
    <t>972.1</t>
  </si>
  <si>
    <t>立體書55招</t>
  </si>
  <si>
    <t>9789572955642</t>
  </si>
  <si>
    <t>魔法校車: 小水滴大旅行</t>
  </si>
  <si>
    <t>9789573269472</t>
  </si>
  <si>
    <t>4110</t>
  </si>
  <si>
    <t>魔法校車: 鑽入地底</t>
  </si>
  <si>
    <t>9789573269465</t>
  </si>
  <si>
    <t>魔法校車: 潛進海龍宮</t>
  </si>
  <si>
    <t>9789573269496</t>
  </si>
  <si>
    <t>魔法校車: 感官大探索</t>
  </si>
  <si>
    <t>9789573269588</t>
  </si>
  <si>
    <t xml:space="preserve">4110 </t>
  </si>
  <si>
    <t>魔法校車: 人體神秘遊</t>
  </si>
  <si>
    <t>9789573269564</t>
  </si>
  <si>
    <t>魔法校車: 穿越颱風</t>
  </si>
  <si>
    <t>9789573269502</t>
  </si>
  <si>
    <t>魔法校車: 蜂巢歷險記</t>
  </si>
  <si>
    <t>9789573269519</t>
  </si>
  <si>
    <t>魔法校車: 電路大冒險</t>
  </si>
  <si>
    <t>9789573269540</t>
  </si>
  <si>
    <t>魔法校車: 鬼屋博物館 :聲音的秘密</t>
  </si>
  <si>
    <t>9573248263</t>
  </si>
  <si>
    <t xml:space="preserve">魔法校車 : 前進北極圈 : 溫度的秘密 </t>
  </si>
  <si>
    <t>9789573248279</t>
  </si>
  <si>
    <t xml:space="preserve">308.9 </t>
  </si>
  <si>
    <t xml:space="preserve">魔法校車 : 彩虹變變變 : 顏色的秘密 </t>
  </si>
  <si>
    <t>9789573248552</t>
  </si>
  <si>
    <t>魔法校車 : 東浮西沈 : 浮力的秘密</t>
  </si>
  <si>
    <t>9789573248569</t>
  </si>
  <si>
    <t>魔數小子1: 義大利麵與肉丸子: 面積與周長的秘密</t>
  </si>
  <si>
    <t>9789573251293</t>
  </si>
  <si>
    <t xml:space="preserve">310.87 </t>
  </si>
  <si>
    <t>4664</t>
  </si>
  <si>
    <t>魔數小子2: 阿曼達的瘋狂大夢: 乘法的秘密</t>
  </si>
  <si>
    <t>9789573251262</t>
  </si>
  <si>
    <t>310.87</t>
  </si>
  <si>
    <t>魔數小子3: 貪心的三角形: 多邊形的秘密</t>
  </si>
  <si>
    <t>9789573251255</t>
  </si>
  <si>
    <t>魔數小子4: 夢想家的披風: 幾何圖形的秘密</t>
  </si>
  <si>
    <t>9789573251286</t>
  </si>
  <si>
    <t>魔數小子5: 國王的超級特派員: 計算數量的秘密</t>
  </si>
  <si>
    <t>9789573251279</t>
  </si>
  <si>
    <t>魔數小子7: 噢!披薩: 分數的秘密</t>
  </si>
  <si>
    <t>9789573254256</t>
  </si>
  <si>
    <t>魔數小子8: 噹!奇數撞偶數: 奇數與偶數的秘密</t>
  </si>
  <si>
    <t>9789573254249</t>
  </si>
  <si>
    <t>魔數小子9: 咦,箱子裡是啥?: 立體幾何的秘密</t>
  </si>
  <si>
    <t>9789573254232</t>
  </si>
  <si>
    <t>魔數小子10: 嗨!可愛的天竺鼠: 金錢的秘密</t>
  </si>
  <si>
    <t>9789573254225</t>
  </si>
  <si>
    <t>魔數小子11: 哈!宇宙無敵湯: 乘法的秘密</t>
  </si>
  <si>
    <t>9789573254485</t>
  </si>
  <si>
    <t>魔數小子12: 喵,別再叫我吃了除法的秘密</t>
  </si>
  <si>
    <t>9789573254478</t>
  </si>
  <si>
    <t>魔數小子13: 唉,下課變上課: 運算的秘密</t>
  </si>
  <si>
    <t>9789573254461</t>
  </si>
  <si>
    <t xml:space="preserve">4664 </t>
  </si>
  <si>
    <t>魔數小子14: 嗚,地址不見了: 位值的秘密</t>
  </si>
  <si>
    <t>9789573254454</t>
  </si>
  <si>
    <t>魔數小子15: 嗯,等我一分鐘: 時間的秘密</t>
  </si>
  <si>
    <t>9789573254430</t>
  </si>
  <si>
    <t>魔數小子16: 呀!怪物別跟我: 平面幾何的秘密</t>
  </si>
  <si>
    <t>9789573254867</t>
  </si>
  <si>
    <t xml:space="preserve">魔數小子17: 哇!40公斤蕃茄大餐 : 測量與運算的秘密 </t>
  </si>
  <si>
    <t>9789573254874</t>
  </si>
  <si>
    <t>魔數小子18: 喔,原來我最棒: 測量的秘密</t>
  </si>
  <si>
    <t>9789573254850</t>
  </si>
  <si>
    <t>魔數小子19: 嘿,圖表真好用: 圖表的秘密</t>
  </si>
  <si>
    <t>9789573254843</t>
  </si>
  <si>
    <t>魔數小子20: 哼,到底藏哪裡?: 解題的秘密</t>
  </si>
  <si>
    <t>9789573254836</t>
  </si>
  <si>
    <t>魔數小子21: 哎,貓咪數不完: 加法與減法的秘密</t>
  </si>
  <si>
    <t>9789573254973</t>
  </si>
  <si>
    <t>魔數小子22: 喂,包裹送到: 乘法的秘密</t>
  </si>
  <si>
    <t>9789573254966</t>
  </si>
  <si>
    <t>魔數小子23: 呵,還有一張票: 除法的秘密</t>
  </si>
  <si>
    <t>9789573254980</t>
  </si>
  <si>
    <t xml:space="preserve">魔數小子24: 嘻,就是這一杯: 容量的秘密 </t>
  </si>
  <si>
    <t>9789573254959</t>
  </si>
  <si>
    <t>魔數小子25: 噓,螞蟻搬東西倍數的秘密</t>
  </si>
  <si>
    <t>9789573254942</t>
  </si>
  <si>
    <t>怪傑佐羅力之打敗噴火龍</t>
  </si>
  <si>
    <t>9789862412855</t>
  </si>
  <si>
    <t>7138</t>
  </si>
  <si>
    <t>怪傑佐羅力之恐怖的鬼屋</t>
  </si>
  <si>
    <t>9789862412879</t>
  </si>
  <si>
    <t>怪傑佐羅力之魔法師的弟子</t>
  </si>
  <si>
    <t>9789862412886</t>
  </si>
  <si>
    <t>怪傑佐羅力之海盜尋寶記</t>
  </si>
  <si>
    <t>9789862412862</t>
  </si>
  <si>
    <t>怪傑佐羅力之媽媽我愛你</t>
  </si>
  <si>
    <t>9789862412909</t>
  </si>
  <si>
    <t>怪傑佐羅力之邪惡幽靈船</t>
  </si>
  <si>
    <t>9789862412916</t>
  </si>
  <si>
    <t>怪傑佐羅力之勇闖巧克力城</t>
  </si>
  <si>
    <t>9789862412923</t>
  </si>
  <si>
    <t>怪傑佐羅力之恐怖遊樂園</t>
  </si>
  <si>
    <t>9789862412930</t>
  </si>
  <si>
    <t>怪傑佐羅力之拯救小恐龍</t>
  </si>
  <si>
    <t>9789862412947</t>
  </si>
  <si>
    <t>怪傑佐羅力之大怪獸入侵</t>
  </si>
  <si>
    <t>9789862412954</t>
  </si>
  <si>
    <t>怪傑佐羅力之恐怖的禮物</t>
  </si>
  <si>
    <t>9789862412978</t>
  </si>
  <si>
    <t>怪傑佐羅力之恐怖足球隊</t>
  </si>
  <si>
    <t>9789862412985</t>
  </si>
  <si>
    <t>怪傑佐羅力之佐羅力被捕了!!</t>
  </si>
  <si>
    <t>9789862412961</t>
  </si>
  <si>
    <t>昆蟲記1: 大自然的清道夫─糞金龜</t>
  </si>
  <si>
    <t>9575702808</t>
  </si>
  <si>
    <t>387</t>
  </si>
  <si>
    <t>8253</t>
  </si>
  <si>
    <t>昆蟲記2: 大自然的小刺客─狩獵蜂</t>
  </si>
  <si>
    <t>9575702816</t>
  </si>
  <si>
    <t>昆蟲記3: 大自然的夏日歌手─蟬</t>
  </si>
  <si>
    <t>9575702824</t>
  </si>
  <si>
    <t xml:space="preserve">8253 </t>
  </si>
  <si>
    <t>昆蟲記4: 蠍子的決鬥</t>
  </si>
  <si>
    <t>9575702832</t>
  </si>
  <si>
    <t>昆蟲記5: 會做搖籃的象鼻蟲</t>
  </si>
  <si>
    <t>9575703073</t>
  </si>
  <si>
    <t>昆蟲記6: 芫菁大冒險</t>
  </si>
  <si>
    <t>9575703081</t>
  </si>
  <si>
    <t>昆蟲記7: 螞蟻雄兵的路標</t>
  </si>
  <si>
    <t>957570309X</t>
  </si>
  <si>
    <t>昆蟲記8: 法布爾傳─昆蟲詩人的一生</t>
  </si>
  <si>
    <t>9575703103</t>
  </si>
  <si>
    <t>世界上最棒的葬禮</t>
  </si>
  <si>
    <t>9789862165317</t>
  </si>
  <si>
    <t xml:space="preserve">881.359 </t>
  </si>
  <si>
    <t>7713</t>
  </si>
  <si>
    <t>仙人掌旅館</t>
  </si>
  <si>
    <t>9789573264040</t>
  </si>
  <si>
    <t>鏡子裡的小孩</t>
  </si>
  <si>
    <t>9789862131732</t>
  </si>
  <si>
    <t xml:space="preserve">2776 </t>
  </si>
  <si>
    <t xml:space="preserve">宇宙迷宮 : 飛越太陽系朝銀河前進 </t>
  </si>
  <si>
    <t>9789862169551</t>
  </si>
  <si>
    <t xml:space="preserve">997 </t>
  </si>
  <si>
    <t>2214</t>
  </si>
  <si>
    <t xml:space="preserve">昆蟲迷宮 : 穿過祕密洞穴到昆蟲王國冒險 </t>
  </si>
  <si>
    <t>9789862169049</t>
  </si>
  <si>
    <t>997</t>
  </si>
  <si>
    <t>2214-2</t>
  </si>
  <si>
    <t>神話傳說迷宮 : 戴上魔法眼鏡遨遊神話傳說的世界</t>
  </si>
  <si>
    <t>9789862168356</t>
  </si>
  <si>
    <t>2214-3</t>
  </si>
  <si>
    <t>進化迷宮 : 登上進化島拯救古生物</t>
  </si>
  <si>
    <t>9789862167717</t>
  </si>
  <si>
    <t>2214-4</t>
  </si>
  <si>
    <t>古文明迷宮 : 穿越時空到古文明中探險</t>
  </si>
  <si>
    <t>9789862167700</t>
  </si>
  <si>
    <t>自然遺產迷宮 : 環遊世界拜訪自然美景</t>
  </si>
  <si>
    <t>9789862169032</t>
  </si>
  <si>
    <t>光音熱大魔術</t>
  </si>
  <si>
    <t>9789575708726</t>
  </si>
  <si>
    <t xml:space="preserve">304 </t>
  </si>
  <si>
    <t>5025</t>
  </si>
  <si>
    <t>家門外的自然課</t>
  </si>
  <si>
    <t>9789862165089</t>
  </si>
  <si>
    <t>367</t>
  </si>
  <si>
    <t>1420</t>
  </si>
  <si>
    <t>我的藝術小學堂</t>
  </si>
  <si>
    <t>9789862164006</t>
  </si>
  <si>
    <t>901</t>
  </si>
  <si>
    <t>4982</t>
  </si>
  <si>
    <t>魔法校車: 樹幹小精靈: 生物分解的秘密</t>
  </si>
  <si>
    <t>9573248816</t>
  </si>
  <si>
    <t>魔法校車: 飛起來喲!: 飛行的秘密</t>
  </si>
  <si>
    <t>9789573248804</t>
  </si>
  <si>
    <t xml:space="preserve">魔法校車 : 電腦小天才: 電腦的秘密 </t>
  </si>
  <si>
    <t>9789573248798</t>
  </si>
  <si>
    <t xml:space="preserve">魔法校車 : 聰明亮點子 : 光的秘密 </t>
  </si>
  <si>
    <t>9789573248781</t>
  </si>
  <si>
    <t>魔法校車 : 誰吃誰? : 食物鏈的秘密</t>
  </si>
  <si>
    <t>9789573248576</t>
  </si>
  <si>
    <t xml:space="preserve">魔法校車 : 魔豆成長記 : 光合作用的秘密 </t>
  </si>
  <si>
    <t>9789573248774</t>
  </si>
  <si>
    <t>麥基先生請假的那一天</t>
  </si>
  <si>
    <t>9789862113141</t>
  </si>
  <si>
    <t>5052</t>
  </si>
  <si>
    <t>我不是完美小孩</t>
  </si>
  <si>
    <t>9789862131916</t>
  </si>
  <si>
    <t>2290</t>
  </si>
  <si>
    <t>因為爹地愛你!</t>
  </si>
  <si>
    <t>9789867188984</t>
  </si>
  <si>
    <t>第94只風箏</t>
  </si>
  <si>
    <t>9789862165591</t>
  </si>
  <si>
    <t>小小國王</t>
  </si>
  <si>
    <t>9789862112649</t>
  </si>
  <si>
    <t xml:space="preserve">861.599 </t>
  </si>
  <si>
    <t xml:space="preserve">1343 </t>
  </si>
  <si>
    <t>熊與山貓</t>
  </si>
  <si>
    <t>9789862165652</t>
  </si>
  <si>
    <t>3524</t>
  </si>
  <si>
    <t>像不像沒關係</t>
  </si>
  <si>
    <t>9789862160695</t>
  </si>
  <si>
    <t>859.99</t>
  </si>
  <si>
    <t>愛地球百科 : 讓地球綠起來</t>
  </si>
  <si>
    <t>9789862164488</t>
  </si>
  <si>
    <t>445.99</t>
  </si>
  <si>
    <t xml:space="preserve">2122 </t>
  </si>
  <si>
    <t>發癢的天賦</t>
  </si>
  <si>
    <t>9789573245742</t>
  </si>
  <si>
    <t xml:space="preserve">887.159  </t>
  </si>
  <si>
    <t>4186</t>
  </si>
  <si>
    <t>女王，請聽我說</t>
  </si>
  <si>
    <t>9789573266907</t>
  </si>
  <si>
    <t>887.159</t>
  </si>
  <si>
    <t>4186-2</t>
  </si>
  <si>
    <t>自由海盜邦飛斯</t>
  </si>
  <si>
    <t>9789573267034</t>
  </si>
  <si>
    <t>4186-3</t>
  </si>
  <si>
    <t>田裡的魔法師 : 西瓜大王陳文郁</t>
  </si>
  <si>
    <t>9789864178841</t>
  </si>
  <si>
    <t>堅持創新的夢想家 : 賈伯斯</t>
  </si>
  <si>
    <t>9789863200062</t>
  </si>
  <si>
    <t>一個印第安少年的超真實日記</t>
  </si>
  <si>
    <t>9789866488078</t>
  </si>
  <si>
    <t>1074</t>
  </si>
  <si>
    <t>找不到國小</t>
  </si>
  <si>
    <t>9789866759529</t>
  </si>
  <si>
    <t>2232</t>
  </si>
  <si>
    <t>數學天才營闖關遊戲</t>
  </si>
  <si>
    <t>9789574514380</t>
  </si>
  <si>
    <t>997.6</t>
  </si>
  <si>
    <t xml:space="preserve">8053 </t>
  </si>
  <si>
    <t>物理偵探─尋鬼捉賊記</t>
  </si>
  <si>
    <t>9789574514366</t>
  </si>
  <si>
    <t>330</t>
  </si>
  <si>
    <t>8084</t>
  </si>
  <si>
    <t>名偵探福爾摩斯 : 是誰在醫院搞鬼?</t>
  </si>
  <si>
    <t>9789574514397</t>
  </si>
  <si>
    <t xml:space="preserve">307.9 </t>
  </si>
  <si>
    <t>3328</t>
  </si>
  <si>
    <t xml:space="preserve">達賴喇嘛 : 永遠燃燒的西藏之火 </t>
  </si>
  <si>
    <t>9789574514670</t>
  </si>
  <si>
    <t>226.969</t>
  </si>
  <si>
    <t>3566</t>
  </si>
  <si>
    <t>地球村孩童的夢想</t>
  </si>
  <si>
    <t>9789574514625</t>
  </si>
  <si>
    <t>544.61</t>
  </si>
  <si>
    <t>5454</t>
  </si>
  <si>
    <t>那一年在奶奶家</t>
  </si>
  <si>
    <t>9789575706630</t>
  </si>
  <si>
    <t>4010</t>
  </si>
  <si>
    <t>記憶傳授人</t>
  </si>
  <si>
    <t>9789575706876</t>
  </si>
  <si>
    <t>9912</t>
  </si>
  <si>
    <t>親愛的漢修先生</t>
  </si>
  <si>
    <t>9789575707071</t>
  </si>
  <si>
    <t>天堂之星</t>
  </si>
  <si>
    <t>9789575706739</t>
  </si>
  <si>
    <t>864.359</t>
  </si>
  <si>
    <t>我那特異的奶奶</t>
  </si>
  <si>
    <t>9789575706180</t>
  </si>
  <si>
    <t>雙胞胎行動</t>
  </si>
  <si>
    <t>9789575707125</t>
  </si>
  <si>
    <t>5313</t>
  </si>
  <si>
    <t>傻狗溫迪客</t>
  </si>
  <si>
    <t>9789575706593</t>
  </si>
  <si>
    <t>實驗鼠的祕密基地</t>
  </si>
  <si>
    <t>9789862111734</t>
  </si>
  <si>
    <t>2743</t>
  </si>
  <si>
    <t>小黃瓜國王</t>
  </si>
  <si>
    <t>9789575709174</t>
  </si>
  <si>
    <t>長襪皮皮</t>
  </si>
  <si>
    <t>9789866759673</t>
  </si>
  <si>
    <t>881.359</t>
  </si>
  <si>
    <t>4442</t>
  </si>
  <si>
    <t>棉花糖女孩</t>
  </si>
  <si>
    <t>9789862160329</t>
  </si>
  <si>
    <t xml:space="preserve">873.59 </t>
  </si>
  <si>
    <t>找不到山上</t>
  </si>
  <si>
    <t>9789862411872</t>
  </si>
  <si>
    <t>蟲來沒看過</t>
  </si>
  <si>
    <t>9789866582035</t>
  </si>
  <si>
    <t>4626</t>
  </si>
  <si>
    <t>媽媽睡大頭覺</t>
  </si>
  <si>
    <t>9789862411766</t>
  </si>
  <si>
    <t xml:space="preserve">小學生晨讀10分鐘 : 樹先生跑哪去了? : 童詩精選集 </t>
  </si>
  <si>
    <t>9789862412183</t>
  </si>
  <si>
    <t xml:space="preserve">859.8 </t>
  </si>
  <si>
    <t>老師,水缸破了!</t>
  </si>
  <si>
    <t>9789573265146</t>
  </si>
  <si>
    <t>866.59</t>
  </si>
  <si>
    <t>4167</t>
  </si>
  <si>
    <t>贏家</t>
  </si>
  <si>
    <t>9789862111376</t>
  </si>
  <si>
    <t>隱形男孩 vs. 盲眼女孩</t>
  </si>
  <si>
    <t>9789575709020</t>
  </si>
  <si>
    <t>我的第一本世界文化地圖書</t>
  </si>
  <si>
    <t>9789867298713</t>
  </si>
  <si>
    <t>716</t>
  </si>
  <si>
    <t xml:space="preserve">4052 </t>
  </si>
  <si>
    <t>小國王十二月</t>
  </si>
  <si>
    <t>9789579361682</t>
  </si>
  <si>
    <t>聖誕節的回憶</t>
  </si>
  <si>
    <t>9789573265641</t>
  </si>
  <si>
    <t>2138</t>
  </si>
  <si>
    <t>香菜先生</t>
  </si>
  <si>
    <t>9867819128</t>
  </si>
  <si>
    <t>865.259</t>
  </si>
  <si>
    <t>8445</t>
  </si>
  <si>
    <t>夏之庭</t>
  </si>
  <si>
    <t>9789578246164</t>
  </si>
  <si>
    <t>861.57</t>
  </si>
  <si>
    <t>達爾文女孩</t>
  </si>
  <si>
    <t>9789862165386</t>
  </si>
  <si>
    <t>2722</t>
  </si>
  <si>
    <t>13歲的超能力</t>
  </si>
  <si>
    <t>9789862164075</t>
  </si>
  <si>
    <t xml:space="preserve">6091 </t>
  </si>
  <si>
    <t>飛行少年</t>
  </si>
  <si>
    <t>9789573266570</t>
  </si>
  <si>
    <t>3055</t>
  </si>
  <si>
    <t>誰是偷畫賊?</t>
  </si>
  <si>
    <t>9789862164594</t>
  </si>
  <si>
    <t>4034</t>
  </si>
  <si>
    <t>深夜小狗神秘習題</t>
  </si>
  <si>
    <t>9789867291110</t>
  </si>
  <si>
    <t>3808</t>
  </si>
  <si>
    <t>教學生做可愛小書</t>
  </si>
  <si>
    <t>9789868490413</t>
  </si>
  <si>
    <t>教學生做手工書</t>
  </si>
  <si>
    <t>9789572955628</t>
  </si>
  <si>
    <t>手工書進階55招</t>
  </si>
  <si>
    <t>9789868023284</t>
  </si>
  <si>
    <t>福爾摩沙探險趣 : 首部曲</t>
  </si>
  <si>
    <t>9789861239422</t>
  </si>
  <si>
    <t xml:space="preserve">733.21 </t>
  </si>
  <si>
    <t>福爾摩沙探險趣 : 二部曲</t>
  </si>
  <si>
    <t>9789861239477</t>
  </si>
  <si>
    <t>福爾摩沙探險趣 : 三部曲</t>
  </si>
  <si>
    <t>9789861239484</t>
  </si>
  <si>
    <t>全世界都在做的兩百個科學實驗</t>
  </si>
  <si>
    <t>9789866357183</t>
  </si>
  <si>
    <t>303.4</t>
  </si>
  <si>
    <t xml:space="preserve">4440 </t>
  </si>
  <si>
    <t>在動物園看不到多多鳥</t>
  </si>
  <si>
    <t>9789861611303</t>
  </si>
  <si>
    <t>4404</t>
  </si>
  <si>
    <t>誰在吃你?寄生蟲的秘密故事</t>
  </si>
  <si>
    <t>9789867942913</t>
  </si>
  <si>
    <t>380</t>
  </si>
  <si>
    <t xml:space="preserve">4324 </t>
  </si>
  <si>
    <t>大櫻桃的敵人</t>
  </si>
  <si>
    <t>9789867295422</t>
  </si>
  <si>
    <t xml:space="preserve">0010 </t>
  </si>
  <si>
    <t>躲貓貓大王</t>
  </si>
  <si>
    <t>9789861613178</t>
  </si>
  <si>
    <t>1161</t>
  </si>
  <si>
    <t>玉井芒果的祕密</t>
  </si>
  <si>
    <t>9789866830495</t>
  </si>
  <si>
    <t>863.599</t>
  </si>
  <si>
    <t xml:space="preserve">0815 </t>
  </si>
  <si>
    <t>百年之家</t>
  </si>
  <si>
    <t>9789861892054</t>
  </si>
  <si>
    <t xml:space="preserve">6764 </t>
  </si>
  <si>
    <t>文字工廠</t>
  </si>
  <si>
    <t>9789867295651</t>
  </si>
  <si>
    <t xml:space="preserve">1542 </t>
  </si>
  <si>
    <t>和甘伯伯去遊河</t>
  </si>
  <si>
    <t>9789868375284</t>
  </si>
  <si>
    <t xml:space="preserve">2633 </t>
  </si>
  <si>
    <t>三位樹朋友</t>
  </si>
  <si>
    <t>9789867519924</t>
  </si>
  <si>
    <t>2684</t>
  </si>
  <si>
    <t>圖解歷史 : 宏偉的建築</t>
  </si>
  <si>
    <t>9789862033708</t>
  </si>
  <si>
    <t xml:space="preserve">920.9 </t>
  </si>
  <si>
    <t>圖解歷史 : 英勇的探險家</t>
  </si>
  <si>
    <t>9789862033661</t>
  </si>
  <si>
    <t>781</t>
  </si>
  <si>
    <t>圖解歷史 : 偉大的發明家</t>
  </si>
  <si>
    <t>9789862033685</t>
  </si>
  <si>
    <t>309.9</t>
  </si>
  <si>
    <t>環遊世界動物書</t>
  </si>
  <si>
    <t>9789861612539</t>
  </si>
  <si>
    <t>385</t>
  </si>
  <si>
    <t>7102</t>
  </si>
  <si>
    <t>環遊世界地圖書</t>
  </si>
  <si>
    <t>9789861611266</t>
  </si>
  <si>
    <t>2572</t>
  </si>
  <si>
    <t>書的手藝人</t>
  </si>
  <si>
    <t>9789866830754</t>
  </si>
  <si>
    <t xml:space="preserve">2441 </t>
  </si>
  <si>
    <t xml:space="preserve">來自大海的朋友 : 象鼻海豹 </t>
  </si>
  <si>
    <t>9789571349169</t>
  </si>
  <si>
    <t xml:space="preserve">389.72 </t>
  </si>
  <si>
    <t xml:space="preserve">4437 </t>
  </si>
  <si>
    <t xml:space="preserve">台灣宗教之美 : 迎媽祖 </t>
  </si>
  <si>
    <t>9789570833935</t>
  </si>
  <si>
    <t xml:space="preserve">272.71 </t>
  </si>
  <si>
    <t xml:space="preserve">5583 </t>
  </si>
  <si>
    <t xml:space="preserve">阿源醫生說故事 : 27個你一定要知道的人體奧祕 </t>
  </si>
  <si>
    <t>9789577515452</t>
  </si>
  <si>
    <t>397</t>
  </si>
  <si>
    <t xml:space="preserve">4463 </t>
  </si>
  <si>
    <t>貓的報恩</t>
  </si>
  <si>
    <t>9789862512197</t>
  </si>
  <si>
    <t>3027</t>
  </si>
  <si>
    <t>我的第一本世界地圖集 : 給小小探險家的環球之旅</t>
  </si>
  <si>
    <t>9789866855634</t>
  </si>
  <si>
    <t xml:space="preserve">716 </t>
  </si>
  <si>
    <t>4431</t>
  </si>
  <si>
    <t>神隱少女</t>
  </si>
  <si>
    <t>9789862511107</t>
  </si>
  <si>
    <t xml:space="preserve">超級阿伯 : 和大自然對話的現代農夫 </t>
  </si>
  <si>
    <t>9789575709570</t>
  </si>
  <si>
    <t>2710</t>
  </si>
  <si>
    <t>閱讀理解 : 問思教學手冊</t>
  </si>
  <si>
    <t>9789860332940</t>
  </si>
  <si>
    <t xml:space="preserve">521.422 </t>
  </si>
  <si>
    <t>搶救牙牙大作戰</t>
  </si>
  <si>
    <t>9789572955246</t>
  </si>
  <si>
    <t xml:space="preserve">416.9 </t>
  </si>
  <si>
    <t>4495</t>
  </si>
  <si>
    <t>認識氣喘 : 護理指導手冊 (兒童版)</t>
  </si>
  <si>
    <t>9789868329607</t>
  </si>
  <si>
    <t>415.5</t>
  </si>
  <si>
    <t>4011</t>
  </si>
  <si>
    <t>奇妙的能源</t>
  </si>
  <si>
    <t>9789860152753</t>
  </si>
  <si>
    <t>303</t>
  </si>
  <si>
    <t>3444</t>
  </si>
  <si>
    <t>探索地球 : 地形篇</t>
  </si>
  <si>
    <t>9789860245325</t>
  </si>
  <si>
    <t>3444-3</t>
  </si>
  <si>
    <t>生物發明家</t>
  </si>
  <si>
    <t>9789860197594</t>
  </si>
  <si>
    <t>3444-2</t>
  </si>
  <si>
    <t>在愛中行走 : 德雷莎修女傳</t>
  </si>
  <si>
    <t>249.93</t>
  </si>
  <si>
    <t>邱比特與賽綺</t>
  </si>
  <si>
    <t>9789578887855</t>
  </si>
  <si>
    <t>畫畫的52個創意練習 : 用各種媒材創意作畫</t>
  </si>
  <si>
    <t>9789861207292</t>
  </si>
  <si>
    <t xml:space="preserve">947.16 </t>
  </si>
  <si>
    <t>7737</t>
  </si>
  <si>
    <t xml:space="preserve">法布爾昆蟲記全集1 : 高明的殺手 </t>
  </si>
  <si>
    <t>9789573263500</t>
  </si>
  <si>
    <t>387.7</t>
  </si>
  <si>
    <t>3441</t>
  </si>
  <si>
    <t>法布爾昆蟲記全集2 : 樹莓樁中的居民</t>
  </si>
  <si>
    <t>9789573246893</t>
  </si>
  <si>
    <t>法布爾昆蟲記全集3 : 變換菜單</t>
  </si>
  <si>
    <t>9789573246909</t>
  </si>
  <si>
    <t>法布爾昆蟲記全集4 : 蜂類的毒液</t>
  </si>
  <si>
    <t>9789573246916</t>
  </si>
  <si>
    <t>法布爾昆蟲記全集5 : 螳螂的愛情</t>
  </si>
  <si>
    <t>9789573246923</t>
  </si>
  <si>
    <t>法布爾昆蟲記全集6 : 昆蟲的著色</t>
  </si>
  <si>
    <t>9789573246930</t>
  </si>
  <si>
    <t xml:space="preserve">法布爾昆蟲記全集7 : 裝死 </t>
  </si>
  <si>
    <t>9789573246947</t>
  </si>
  <si>
    <t>法布爾昆蟲記全集8 :昆蟲的幾何學</t>
  </si>
  <si>
    <t>9789573246954</t>
  </si>
  <si>
    <t>法布爾昆蟲記全集9 : 圓網蛛的電報線</t>
  </si>
  <si>
    <t>9789573246961</t>
  </si>
  <si>
    <t>烏龜娶親</t>
  </si>
  <si>
    <t>9789862112632</t>
  </si>
  <si>
    <t>4098</t>
  </si>
  <si>
    <t xml:space="preserve">710  </t>
  </si>
  <si>
    <t>710</t>
  </si>
  <si>
    <t>7167</t>
  </si>
  <si>
    <t>一看就懂古蹟建築</t>
  </si>
  <si>
    <t>9789866731686</t>
  </si>
  <si>
    <t>733.6</t>
  </si>
  <si>
    <t xml:space="preserve">1020 </t>
  </si>
  <si>
    <t>伊拉克尋寶記</t>
  </si>
  <si>
    <t>9789867469625</t>
  </si>
  <si>
    <t>1020</t>
  </si>
  <si>
    <t>法國尋寶記</t>
  </si>
  <si>
    <t>9789867469632</t>
  </si>
  <si>
    <t>中國尋寶記</t>
  </si>
  <si>
    <t>9789867469649</t>
  </si>
  <si>
    <t>印度尋寶記</t>
  </si>
  <si>
    <t>9789867298454</t>
  </si>
  <si>
    <t>埃及尋寶記</t>
  </si>
  <si>
    <t>9789867298935</t>
  </si>
  <si>
    <t>美國尋寶記</t>
  </si>
  <si>
    <t>9789867137081</t>
  </si>
  <si>
    <t>日本尋寶記</t>
  </si>
  <si>
    <t>9789867137692</t>
  </si>
  <si>
    <t>希臘尋寶記</t>
  </si>
  <si>
    <t>9789867137753</t>
  </si>
  <si>
    <t>俄羅斯尋寶記</t>
  </si>
  <si>
    <t>9789867137890</t>
  </si>
  <si>
    <t>德國尋寶記</t>
  </si>
  <si>
    <t>9789866920257</t>
  </si>
  <si>
    <t>仙島小學</t>
  </si>
  <si>
    <t>9575708375</t>
  </si>
  <si>
    <t>澳洲尋寶記</t>
  </si>
  <si>
    <t>9789866920424</t>
  </si>
  <si>
    <t>巴西尋寶記</t>
  </si>
  <si>
    <t>9789866920455</t>
  </si>
  <si>
    <t>英國尋寶記</t>
  </si>
  <si>
    <t>9789866920578</t>
  </si>
  <si>
    <t>土耳其尋寶記</t>
  </si>
  <si>
    <t>9789866920981</t>
  </si>
  <si>
    <t>西班牙尋寶記</t>
  </si>
  <si>
    <t>9789866716256</t>
  </si>
  <si>
    <t>泰國尋寶記</t>
  </si>
  <si>
    <t>9789866716607</t>
  </si>
  <si>
    <t>荷蘭尋寶記</t>
  </si>
  <si>
    <t>9789866716874</t>
  </si>
  <si>
    <t>墨西哥尋寶記</t>
  </si>
  <si>
    <t>9789862290286</t>
  </si>
  <si>
    <t>加拿大尋寶記</t>
  </si>
  <si>
    <t>9789862290637</t>
  </si>
  <si>
    <t>越南尋寶記</t>
  </si>
  <si>
    <t>9789862291078</t>
  </si>
  <si>
    <t>奧地利尋寶記</t>
  </si>
  <si>
    <t>9789862291832</t>
  </si>
  <si>
    <t>以色列尋寶記</t>
  </si>
  <si>
    <t>9789862292259</t>
  </si>
  <si>
    <t>古巴尋寶記</t>
  </si>
  <si>
    <t>9789862292709</t>
  </si>
  <si>
    <t>南非尋寶記</t>
  </si>
  <si>
    <t>9789862292921</t>
  </si>
  <si>
    <t>瑞士尋寶記</t>
  </si>
  <si>
    <t>9789862293751</t>
  </si>
  <si>
    <t>紐西蘭尋寶記</t>
  </si>
  <si>
    <t>9789862295182</t>
  </si>
  <si>
    <t>義大利尋寶記1</t>
  </si>
  <si>
    <t>9789862295670</t>
  </si>
  <si>
    <t>義大利尋寶記2</t>
  </si>
  <si>
    <t>9789862296448</t>
  </si>
  <si>
    <t>悅讀8寶週. 低年級 : 快樂看故事1</t>
  </si>
  <si>
    <t>9789868256644</t>
  </si>
  <si>
    <t xml:space="preserve">523.31 </t>
  </si>
  <si>
    <t>0895</t>
  </si>
  <si>
    <t>悅讀8寶週. 低年級 : 快樂看故事2</t>
  </si>
  <si>
    <t>9789866813030</t>
  </si>
  <si>
    <t>悅讀8寶週. 低年級 : 快樂看故事3</t>
  </si>
  <si>
    <t>9789868256651</t>
  </si>
  <si>
    <t>悅讀8寶週. 低年級 : 快樂看故事4</t>
  </si>
  <si>
    <t>9789868256668</t>
  </si>
  <si>
    <t>悅讀8寶週. 中年級 : 快樂看中國4</t>
  </si>
  <si>
    <t>9789868256699</t>
  </si>
  <si>
    <t>0895-2</t>
  </si>
  <si>
    <t>悅讀8寶週. 高年級 : 快樂看台灣1</t>
  </si>
  <si>
    <t>9789868256613</t>
  </si>
  <si>
    <t>0895-3</t>
  </si>
  <si>
    <t>悅讀8寶週. 高年級 : 快樂看台灣2</t>
  </si>
  <si>
    <t>9789866813009</t>
  </si>
  <si>
    <t>悅讀8寶週. 高年級 : 快樂看世界1</t>
  </si>
  <si>
    <t>9789866813016</t>
  </si>
  <si>
    <t>0895-4</t>
  </si>
  <si>
    <t>悅讀8寶週. 高年級 : 快樂看世界2</t>
  </si>
  <si>
    <t>9789866813023</t>
  </si>
  <si>
    <t xml:space="preserve">乞食日子 : 尋找失落的幸福 </t>
  </si>
  <si>
    <t>9789573046059</t>
  </si>
  <si>
    <t>862.57</t>
  </si>
  <si>
    <t>4023</t>
  </si>
  <si>
    <t>晶晶的桃花源記</t>
  </si>
  <si>
    <t>9789867742704</t>
  </si>
  <si>
    <t>西遊記. 上 : 大鬧天宮</t>
  </si>
  <si>
    <t>9576323207</t>
  </si>
  <si>
    <t xml:space="preserve">2616 </t>
  </si>
  <si>
    <t>西遊記. 下 : 西天取經</t>
  </si>
  <si>
    <t>9576323215</t>
  </si>
  <si>
    <t>Magic tree house 11 : Lions at lunchtime</t>
  </si>
  <si>
    <t>9780590706377</t>
  </si>
  <si>
    <t xml:space="preserve">813.54 </t>
  </si>
  <si>
    <t>O81</t>
  </si>
  <si>
    <t>Magic tree house 3 : Mummies in the morning</t>
  </si>
  <si>
    <t>9780590629843</t>
  </si>
  <si>
    <t xml:space="preserve">孔子 : 至聖先師 </t>
  </si>
  <si>
    <t>9789575708429</t>
  </si>
  <si>
    <t>4350</t>
  </si>
  <si>
    <t>居禮夫人 : 科學之母</t>
  </si>
  <si>
    <t>9789575708436</t>
  </si>
  <si>
    <t>貝多芬 : 樂聖</t>
  </si>
  <si>
    <t>9789575708443</t>
  </si>
  <si>
    <t>聖女貞德 : 愛國少女</t>
  </si>
  <si>
    <t>9789575708450</t>
  </si>
  <si>
    <t>哥倫布 : 新大陸發現者</t>
  </si>
  <si>
    <t>9789575708467</t>
  </si>
  <si>
    <t>甘地 : 印度聖雄</t>
  </si>
  <si>
    <t>9789575708474</t>
  </si>
  <si>
    <t>李白 : 詩壇奇才</t>
  </si>
  <si>
    <t>9789575708481</t>
  </si>
  <si>
    <t>比爾.蓋茲 : 電腦大王</t>
  </si>
  <si>
    <t>9789575708498</t>
  </si>
  <si>
    <t>胡適 : 新思想的舵手</t>
  </si>
  <si>
    <t>9789575708504</t>
  </si>
  <si>
    <t>畢卡索 : 當代藝術大師</t>
  </si>
  <si>
    <t>9789575708511</t>
  </si>
  <si>
    <t>華德.迪士尼：動畫大師</t>
  </si>
  <si>
    <t>9789575708672</t>
  </si>
  <si>
    <t>莫札特：永遠的音樂神童</t>
  </si>
  <si>
    <t>9789575708696</t>
  </si>
  <si>
    <t>倫琴：「X光射線」發現人</t>
  </si>
  <si>
    <t>9789575708689</t>
  </si>
  <si>
    <t>華盛頓：美國首任總統</t>
  </si>
  <si>
    <t>9789575708603</t>
  </si>
  <si>
    <t>司馬遷：正史之祖</t>
  </si>
  <si>
    <t>9789575708658</t>
  </si>
  <si>
    <t>米開朗基羅：藝術巨匠</t>
  </si>
  <si>
    <t>9789575708665</t>
  </si>
  <si>
    <t>南丁格爾：白衣天使</t>
  </si>
  <si>
    <t>9789575708627</t>
  </si>
  <si>
    <t>富蘭克林：多才多藝</t>
  </si>
  <si>
    <t>9789575708610</t>
  </si>
  <si>
    <t>福特：汽車大王</t>
  </si>
  <si>
    <t>9789575708634</t>
  </si>
  <si>
    <t>孫中山：我們的國父</t>
  </si>
  <si>
    <t>9789575708641</t>
  </si>
  <si>
    <t>岳飛：精忠報國</t>
  </si>
  <si>
    <t>9789575708795</t>
  </si>
  <si>
    <t>諸葛亮：足智多謀</t>
  </si>
  <si>
    <t>9789575708818</t>
  </si>
  <si>
    <t>達爾文：進化論創始者</t>
  </si>
  <si>
    <t>9789575708849</t>
  </si>
  <si>
    <t>林肯：解放黑奴</t>
  </si>
  <si>
    <t>9789575708788</t>
  </si>
  <si>
    <t>愛迪生：大發明家</t>
  </si>
  <si>
    <t>9789575708801</t>
  </si>
  <si>
    <t>成吉思汗：雄才大畧</t>
  </si>
  <si>
    <t>9789575708825</t>
  </si>
  <si>
    <t>牛頓：科學巨星</t>
  </si>
  <si>
    <t>9789575708832</t>
  </si>
  <si>
    <t>哥白尼：天文泰斗</t>
  </si>
  <si>
    <t>9789575708856</t>
  </si>
  <si>
    <t>德蕾莎：二十世紀的活聖人</t>
  </si>
  <si>
    <t>9789575708863</t>
  </si>
  <si>
    <t>莎士比亞：手擎戲劇魔仗的大師</t>
  </si>
  <si>
    <t>9789575708870</t>
  </si>
  <si>
    <t>愛因斯坦：大科學家</t>
  </si>
  <si>
    <t>9789575709280</t>
  </si>
  <si>
    <t>拿破崙：一代英豪</t>
  </si>
  <si>
    <t>9789575709297</t>
  </si>
  <si>
    <t>史懷哲：原始林聖者</t>
  </si>
  <si>
    <t>9789575709303</t>
  </si>
  <si>
    <t>萊特兄弟：航空始祖</t>
  </si>
  <si>
    <t>9789575709310</t>
  </si>
  <si>
    <t>康熙皇帝：英明君主</t>
  </si>
  <si>
    <t>9789575709327</t>
  </si>
  <si>
    <t>馬可孛羅：大探險家</t>
  </si>
  <si>
    <t>9789575709334</t>
  </si>
  <si>
    <t>諾貝爾：文化恩人</t>
  </si>
  <si>
    <t>9789575709341</t>
  </si>
  <si>
    <t>鄭成功：民族英雄</t>
  </si>
  <si>
    <t>9789575709358</t>
  </si>
  <si>
    <t>瓦特：蒸汽機發明者</t>
  </si>
  <si>
    <t>9789575709365</t>
  </si>
  <si>
    <t>安徒生：童話大家</t>
  </si>
  <si>
    <t>9789575709372</t>
  </si>
  <si>
    <t>怪博士與妙博士</t>
  </si>
  <si>
    <t>9789862410950</t>
  </si>
  <si>
    <t>一百件洋裝</t>
  </si>
  <si>
    <t>9789867428745</t>
  </si>
  <si>
    <t>4424</t>
  </si>
  <si>
    <t>難民足球隊</t>
  </si>
  <si>
    <t>9789866483769</t>
  </si>
  <si>
    <t>528.95</t>
  </si>
  <si>
    <t>1624</t>
  </si>
  <si>
    <t>愛因斯坦和時間機器</t>
  </si>
  <si>
    <t>9789861203249</t>
  </si>
  <si>
    <t>785.28</t>
  </si>
  <si>
    <t>2644</t>
  </si>
  <si>
    <t xml:space="preserve">達文西和畫出未來的筆 </t>
  </si>
  <si>
    <t>9789861203256</t>
  </si>
  <si>
    <t>909.94</t>
  </si>
  <si>
    <t>3401</t>
  </si>
  <si>
    <t>風吹來的瑪麗.包萍</t>
  </si>
  <si>
    <t>9789577515872</t>
  </si>
  <si>
    <t>2422</t>
  </si>
  <si>
    <t>爸爸會飛</t>
  </si>
  <si>
    <t>9789868502055</t>
  </si>
  <si>
    <t>我是爸媽的照相機</t>
  </si>
  <si>
    <t>9789577514882</t>
  </si>
  <si>
    <t xml:space="preserve">3461 </t>
  </si>
  <si>
    <t>小貓的寵物鼠</t>
  </si>
  <si>
    <t>9789861773940</t>
  </si>
  <si>
    <t>8534</t>
  </si>
  <si>
    <t>571.18</t>
  </si>
  <si>
    <t>2302</t>
  </si>
  <si>
    <t>法布爾</t>
  </si>
  <si>
    <t>9789570833171</t>
  </si>
  <si>
    <t>784.28</t>
  </si>
  <si>
    <t>看,冬日的黑色大軍!金門鸕鶿之旅</t>
  </si>
  <si>
    <t>9789860202502</t>
  </si>
  <si>
    <t>388.82</t>
  </si>
  <si>
    <t xml:space="preserve">7222 </t>
  </si>
  <si>
    <t>老師,謝謝你：向日葵阿司的故事</t>
  </si>
  <si>
    <t>9789861791401</t>
  </si>
  <si>
    <t>1217</t>
  </si>
  <si>
    <t>鹹奶油蛋糕</t>
  </si>
  <si>
    <t>9789570837032</t>
  </si>
  <si>
    <t xml:space="preserve">859.7 </t>
  </si>
  <si>
    <t>2134</t>
  </si>
  <si>
    <t>橡樹部落1 : 托比大逃亡</t>
  </si>
  <si>
    <t>9789575709204</t>
  </si>
  <si>
    <t xml:space="preserve">876.59 </t>
  </si>
  <si>
    <t>2224</t>
  </si>
  <si>
    <t>橡樹部落2 : 艾立莎的眼淚</t>
  </si>
  <si>
    <t>9789575709211</t>
  </si>
  <si>
    <t>菲律賓尋寶記</t>
  </si>
  <si>
    <t>9789862297445</t>
  </si>
  <si>
    <t>走進圓山時光隧道</t>
  </si>
  <si>
    <t>9789860310542</t>
  </si>
  <si>
    <t>799.93</t>
  </si>
  <si>
    <t>2624</t>
  </si>
  <si>
    <t>愛上酷學校 : 百大特色小學</t>
  </si>
  <si>
    <t>523.8</t>
  </si>
  <si>
    <t>1005</t>
  </si>
  <si>
    <t>21世紀父母決勝理念</t>
  </si>
  <si>
    <t>9789578835313</t>
  </si>
  <si>
    <t xml:space="preserve">544.14 </t>
  </si>
  <si>
    <t>小學生安全實驗教材1</t>
  </si>
  <si>
    <t>9578713738</t>
  </si>
  <si>
    <t>307.9</t>
  </si>
  <si>
    <t>小學生安全實驗教材2</t>
  </si>
  <si>
    <t>9578713746</t>
  </si>
  <si>
    <t>小學生安全實驗教材3</t>
  </si>
  <si>
    <t>9578713754</t>
  </si>
  <si>
    <t>小學生安全實驗教材4</t>
  </si>
  <si>
    <t>9578713762</t>
  </si>
  <si>
    <t>公共議題政治學</t>
  </si>
  <si>
    <t>9789577297051</t>
  </si>
  <si>
    <t>572.9</t>
  </si>
  <si>
    <t>教育政策分析概念.方法與應用</t>
  </si>
  <si>
    <t>9789578148734</t>
  </si>
  <si>
    <t xml:space="preserve">526.11 </t>
  </si>
  <si>
    <t>2613</t>
  </si>
  <si>
    <t>富爸爸,窮爸爸</t>
  </si>
  <si>
    <t>9789574672028</t>
  </si>
  <si>
    <t>563</t>
  </si>
  <si>
    <t>九十七年童話選</t>
  </si>
  <si>
    <t>9789574445776</t>
  </si>
  <si>
    <t>不朽的樂聖：貝多芬</t>
  </si>
  <si>
    <t>9789571447735</t>
  </si>
  <si>
    <t>7136</t>
  </si>
  <si>
    <t>有老鼠牌鉛筆嗎?</t>
  </si>
  <si>
    <t>9789578336650</t>
  </si>
  <si>
    <t>喂咕嗚愛情咒</t>
  </si>
  <si>
    <t>9789575744779</t>
  </si>
  <si>
    <t>3410</t>
  </si>
  <si>
    <t>夏日鷺鷥林</t>
  </si>
  <si>
    <t>9789862111666</t>
  </si>
  <si>
    <t>4030-4</t>
  </si>
  <si>
    <t>我們教室有鬼</t>
  </si>
  <si>
    <t>9789573256595</t>
  </si>
  <si>
    <t>520.7</t>
  </si>
  <si>
    <t>4642</t>
  </si>
  <si>
    <t>牛奶盒上的那張照片</t>
  </si>
  <si>
    <t>9789570360790</t>
  </si>
  <si>
    <t>0047</t>
  </si>
  <si>
    <t>牛奶盒上的那張照片3</t>
  </si>
  <si>
    <t>9789570360851</t>
  </si>
  <si>
    <t>凱希的空間</t>
  </si>
  <si>
    <t>9789867375797</t>
  </si>
  <si>
    <t>1154</t>
  </si>
  <si>
    <t>星期三戰爭</t>
  </si>
  <si>
    <t>9789575709273</t>
  </si>
  <si>
    <t>0892</t>
  </si>
  <si>
    <t xml:space="preserve">Magic tree house 13 : Vacation under the volcano </t>
  </si>
  <si>
    <t>059070639X</t>
  </si>
  <si>
    <t xml:space="preserve">Magic tree house 18 : Buffalo before breakfast </t>
  </si>
  <si>
    <t>9780439086738</t>
  </si>
  <si>
    <t>Magic tree house 30 : Haunted Castle on Hallows Eve</t>
  </si>
  <si>
    <t>9780545289887</t>
  </si>
  <si>
    <t>Magic tree house 33 : Carnival at candlelight</t>
  </si>
  <si>
    <t>9780439895033</t>
  </si>
  <si>
    <t xml:space="preserve">Rainbow Magic 1 : Ruby the Red Fairy </t>
  </si>
  <si>
    <t>9780439691949</t>
  </si>
  <si>
    <t>M42</t>
  </si>
  <si>
    <t>Magic tree house 15 : Viking ships at sunrise</t>
  </si>
  <si>
    <t>9780590706438</t>
  </si>
  <si>
    <t xml:space="preserve">誰來陪我放熱氣球 : 小野精選集 </t>
  </si>
  <si>
    <t>9789574446797</t>
  </si>
  <si>
    <t>9067</t>
  </si>
  <si>
    <t>昆蟲記</t>
  </si>
  <si>
    <t>9789867014337</t>
  </si>
  <si>
    <t xml:space="preserve">859.6 </t>
  </si>
  <si>
    <t>愛哭鬼小隼</t>
  </si>
  <si>
    <t>9789573267003</t>
  </si>
  <si>
    <t xml:space="preserve">3824 </t>
  </si>
  <si>
    <t>從前</t>
  </si>
  <si>
    <t>9789862111796</t>
  </si>
  <si>
    <t xml:space="preserve">杜瑞爾的希臘狂想曲4 : 貓頭鷹爵士樂團 </t>
  </si>
  <si>
    <t>9789868304673</t>
  </si>
  <si>
    <t>300.84</t>
  </si>
  <si>
    <t>4411</t>
  </si>
  <si>
    <t xml:space="preserve">杜瑞爾的希臘狂想曲2 : 酒醉的橄欖樹林 </t>
  </si>
  <si>
    <t>9789868304659</t>
  </si>
  <si>
    <t>杜瑞爾的希臘狂想曲5 : 眾神的花園</t>
  </si>
  <si>
    <t>9789868304680</t>
  </si>
  <si>
    <t xml:space="preserve">杜瑞爾的希臘狂想曲3 : 桃金孃森林寶藏 </t>
  </si>
  <si>
    <t>9789868304666</t>
  </si>
  <si>
    <t xml:space="preserve">怪博士的神奇照相機 : 字的排隊遊戲 </t>
  </si>
  <si>
    <t>9789867158307</t>
  </si>
  <si>
    <t>十二聲笑 : 文字動物園</t>
  </si>
  <si>
    <t>9789867158321</t>
  </si>
  <si>
    <t>巴巴國王變變變 : 字的主題樂園</t>
  </si>
  <si>
    <t>9789867158314</t>
  </si>
  <si>
    <t xml:space="preserve">小巫婆的心情夾心糖 : 字的心情 </t>
  </si>
  <si>
    <t>9789867158345</t>
  </si>
  <si>
    <t>福爾摩斯新探案 : 文字植物園</t>
  </si>
  <si>
    <t>9789867158338</t>
  </si>
  <si>
    <t>相聲專輯:單口對口說相聲:101年度臺北市國民中小學相聲比賽優良成果專輯</t>
  </si>
  <si>
    <t>9860193336</t>
  </si>
  <si>
    <t>0085-4</t>
  </si>
  <si>
    <t>飛機小百科</t>
  </si>
  <si>
    <t>9789864136629</t>
  </si>
  <si>
    <t>047</t>
  </si>
  <si>
    <t>7594</t>
  </si>
  <si>
    <t>船艦小百科</t>
  </si>
  <si>
    <t>9789864136582</t>
  </si>
  <si>
    <t>1024</t>
  </si>
  <si>
    <t>巧克力冒險工廠</t>
  </si>
  <si>
    <t>9789862166659</t>
  </si>
  <si>
    <t>神奇的玻璃升降梯</t>
  </si>
  <si>
    <t>9789862166642</t>
  </si>
  <si>
    <t>飛天巨桃歷險記</t>
  </si>
  <si>
    <t>9789862167403</t>
  </si>
  <si>
    <t>世界冠軍丹尼</t>
  </si>
  <si>
    <t>9789862168325</t>
  </si>
  <si>
    <t>女巫</t>
  </si>
  <si>
    <t>9789862168332</t>
  </si>
  <si>
    <t>吹夢巨人</t>
  </si>
  <si>
    <t>9789862169391</t>
  </si>
  <si>
    <t>瑪蒂達</t>
  </si>
  <si>
    <t>9789863200154</t>
  </si>
  <si>
    <t>壞心的夫妻消失了</t>
  </si>
  <si>
    <t>9789863200161</t>
  </si>
  <si>
    <t>喬治的神奇魔藥</t>
  </si>
  <si>
    <t>9789862169384</t>
  </si>
  <si>
    <t>奇想三國1：九命喜鵲救曹操</t>
  </si>
  <si>
    <t>9789862415856</t>
  </si>
  <si>
    <t xml:space="preserve">奇想三國2：萬靈神獸護劉備 </t>
  </si>
  <si>
    <t>9789862415870</t>
  </si>
  <si>
    <t xml:space="preserve">奇想三國3：影不離燈照孔明 </t>
  </si>
  <si>
    <t>9789862415863</t>
  </si>
  <si>
    <t>奇想三國4：少年魚郎助孫權</t>
  </si>
  <si>
    <t>9789862415849</t>
  </si>
  <si>
    <t>圖解為什麼人體小百科</t>
  </si>
  <si>
    <t>9789862431795</t>
  </si>
  <si>
    <t>8488</t>
  </si>
  <si>
    <t>信精靈 : 字的化學變化</t>
  </si>
  <si>
    <t>9789867158291</t>
  </si>
  <si>
    <t xml:space="preserve">英雄小野狼 : 字的形音義 </t>
  </si>
  <si>
    <t>9789867158284</t>
  </si>
  <si>
    <t>123到臺灣 : 母雞孵出大恐龍</t>
  </si>
  <si>
    <t>9789575708962</t>
  </si>
  <si>
    <t>5761</t>
  </si>
  <si>
    <t>123到台灣：鴨子敲門</t>
  </si>
  <si>
    <t>9789575709389</t>
  </si>
  <si>
    <t>123到台灣：山櫻花</t>
  </si>
  <si>
    <t>9789575708368</t>
  </si>
  <si>
    <t>123到臺灣 : 捉拿古奇颱風</t>
  </si>
  <si>
    <t>9789575708771</t>
  </si>
  <si>
    <t>123到臺灣 : 樂樂的音樂盒</t>
  </si>
  <si>
    <t>9789575708924</t>
  </si>
  <si>
    <t>123到臺灣 : 噗噗俠</t>
  </si>
  <si>
    <t>9789575708528</t>
  </si>
  <si>
    <t>123到臺灣 : 大巨人普普</t>
  </si>
  <si>
    <t>9789575709044</t>
  </si>
  <si>
    <t>大偉的規則</t>
  </si>
  <si>
    <t>9789575708757</t>
  </si>
  <si>
    <t>東京昆蟲物語 : 46則與昆蟲相遇的抒情紀事</t>
  </si>
  <si>
    <t>9789571341439</t>
  </si>
  <si>
    <t>387.71</t>
  </si>
  <si>
    <t xml:space="preserve">2608 </t>
  </si>
  <si>
    <t>麥田捕手</t>
  </si>
  <si>
    <t>9789578325272</t>
  </si>
  <si>
    <t xml:space="preserve">3942 </t>
  </si>
  <si>
    <t>恆星真奇妙 : 認識銀河系裡最大、最亮、最熱、最具爆炸性的大明星</t>
  </si>
  <si>
    <t>9789868813670</t>
  </si>
  <si>
    <t xml:space="preserve">323.8 </t>
  </si>
  <si>
    <t>7145</t>
  </si>
  <si>
    <t xml:space="preserve">13顆行星 : 太陽系的新秩序 </t>
  </si>
  <si>
    <t>9789868813687</t>
  </si>
  <si>
    <t xml:space="preserve">323.3 </t>
  </si>
  <si>
    <t xml:space="preserve">手斧男孩：首部曲 </t>
  </si>
  <si>
    <t>9789865947125</t>
  </si>
  <si>
    <t xml:space="preserve">874.57 </t>
  </si>
  <si>
    <t xml:space="preserve">4640 </t>
  </si>
  <si>
    <t xml:space="preserve">手斧男孩2：領帶河 </t>
  </si>
  <si>
    <t>9789865947040</t>
  </si>
  <si>
    <t>4640</t>
  </si>
  <si>
    <t>手斧男孩3：另一種結局</t>
  </si>
  <si>
    <t>9789865947064</t>
  </si>
  <si>
    <t xml:space="preserve">手斧男孩4：鹿精靈 </t>
  </si>
  <si>
    <t>9789865947071</t>
  </si>
  <si>
    <t xml:space="preserve">手斧男孩5：獵殺布萊恩 </t>
  </si>
  <si>
    <t>9789865947088</t>
  </si>
  <si>
    <t>手斧男孩6：英語求生100天</t>
  </si>
  <si>
    <t>9789865947057</t>
  </si>
  <si>
    <t>花婆婆</t>
  </si>
  <si>
    <t>9789578872578</t>
  </si>
  <si>
    <t>等一下</t>
  </si>
  <si>
    <t xml:space="preserve">9789867295910 </t>
  </si>
  <si>
    <t>2686</t>
  </si>
  <si>
    <t>圖書館獅子</t>
  </si>
  <si>
    <t>9789867942852</t>
  </si>
  <si>
    <t>4740</t>
  </si>
  <si>
    <t>不老騎士</t>
  </si>
  <si>
    <t>9789861893686</t>
  </si>
  <si>
    <t>4704</t>
  </si>
  <si>
    <t>祖父的祖父的祖父的祖父</t>
  </si>
  <si>
    <t>9789573270416</t>
  </si>
  <si>
    <t>7828</t>
  </si>
  <si>
    <t>孩子的第一本海洋小百科</t>
  </si>
  <si>
    <t>9789865925000</t>
  </si>
  <si>
    <t xml:space="preserve">351.9 </t>
  </si>
  <si>
    <t>一生一定要認識的科學家50人</t>
  </si>
  <si>
    <t>9789862252758</t>
  </si>
  <si>
    <t xml:space="preserve">309.9 </t>
  </si>
  <si>
    <t xml:space="preserve">一生一定要認識的全球領袖50人 </t>
  </si>
  <si>
    <t>9789862252505</t>
  </si>
  <si>
    <t>8029</t>
  </si>
  <si>
    <t xml:space="preserve">一生一定要認識的諾貝爾得主50人 </t>
  </si>
  <si>
    <t>9789862252796</t>
  </si>
  <si>
    <t xml:space="preserve">781.05 </t>
  </si>
  <si>
    <t>1213</t>
  </si>
  <si>
    <t xml:space="preserve">圖解鳥類小百科 </t>
  </si>
  <si>
    <t>9789862430385</t>
  </si>
  <si>
    <t xml:space="preserve">388.8 </t>
  </si>
  <si>
    <t>2325</t>
  </si>
  <si>
    <t xml:space="preserve">神奇酷科學1：人體運作的秘密 </t>
  </si>
  <si>
    <t>9789862167830</t>
  </si>
  <si>
    <t xml:space="preserve">神奇酷科學2：蟲的驚奇世界 </t>
  </si>
  <si>
    <t>9789862167847</t>
  </si>
  <si>
    <t>神奇酷科學3：植物的求生本領</t>
  </si>
  <si>
    <t>9789862167854</t>
  </si>
  <si>
    <t xml:space="preserve">神奇酷科學4：動物的狩獵絕招 </t>
  </si>
  <si>
    <t>9789862167861</t>
  </si>
  <si>
    <t xml:space="preserve">童心協力,翻轉地球 : 當人們抱怨世界時,這些孩子正在改變世界! </t>
  </si>
  <si>
    <t>9789865916015</t>
  </si>
  <si>
    <t>528.33</t>
  </si>
  <si>
    <t>4241</t>
  </si>
  <si>
    <t xml:space="preserve">孩子,先別急著吃棉花糖 </t>
  </si>
  <si>
    <t>9789861750767</t>
  </si>
  <si>
    <t>177.2</t>
  </si>
  <si>
    <t>3433</t>
  </si>
  <si>
    <t>柳橙街的夏天</t>
  </si>
  <si>
    <t>9789866104145</t>
  </si>
  <si>
    <t>3744</t>
  </si>
  <si>
    <t>聽見顏色的女孩</t>
  </si>
  <si>
    <t>9789866104138</t>
  </si>
  <si>
    <t>2454</t>
  </si>
  <si>
    <t>孩子最常問十萬個為什麼 : 水果.蔬菜.花草木</t>
  </si>
  <si>
    <t>9789864136124</t>
  </si>
  <si>
    <t>302.2</t>
  </si>
  <si>
    <t xml:space="preserve">孩子最常問十萬個為什麼 : 動物.昆蟲.海洋生物 </t>
  </si>
  <si>
    <t>9789864136117</t>
  </si>
  <si>
    <t xml:space="preserve">302.2 </t>
  </si>
  <si>
    <t>孩子最常問十萬個為什麼 : 科學.人體.生活</t>
  </si>
  <si>
    <t>9789864136094</t>
  </si>
  <si>
    <t xml:space="preserve">孩子最常問十萬個為什麼 : 天文.地理.自然 </t>
  </si>
  <si>
    <t>9789864136100</t>
  </si>
  <si>
    <t xml:space="preserve">無敵奶奶向前衝 </t>
  </si>
  <si>
    <t>9789573270201</t>
  </si>
  <si>
    <t xml:space="preserve">873.599 </t>
  </si>
  <si>
    <t>海倫太太的客人</t>
  </si>
  <si>
    <t>9789868750333</t>
  </si>
  <si>
    <t xml:space="preserve">876.599 </t>
  </si>
  <si>
    <t>5567</t>
  </si>
  <si>
    <t>小雞逛遊樂園</t>
  </si>
  <si>
    <t>9789862112793</t>
  </si>
  <si>
    <t>1421</t>
  </si>
  <si>
    <t xml:space="preserve">天天星期三 </t>
  </si>
  <si>
    <t>9789862169919</t>
  </si>
  <si>
    <t>0051</t>
  </si>
  <si>
    <t xml:space="preserve">小島上的貓頭鷹 </t>
  </si>
  <si>
    <t>9867635396</t>
  </si>
  <si>
    <t xml:space="preserve">台灣地形傑作展 : 俯瞰19大地形奇觀 </t>
  </si>
  <si>
    <t>9789573266082</t>
  </si>
  <si>
    <t>351.13</t>
  </si>
  <si>
    <t>4428</t>
  </si>
  <si>
    <t xml:space="preserve">台灣森林共和國 : 認識六大森林王國 </t>
  </si>
  <si>
    <t>9789573243533</t>
  </si>
  <si>
    <t>436.13</t>
  </si>
  <si>
    <t>0741</t>
  </si>
  <si>
    <t>臺灣1億5000萬年之謎 : 身世大公開</t>
  </si>
  <si>
    <t>9789573241515</t>
  </si>
  <si>
    <t xml:space="preserve">353 </t>
  </si>
  <si>
    <t xml:space="preserve">臺灣鳥樂園 : 認識常見鳥類110 </t>
  </si>
  <si>
    <t>9789573241522</t>
  </si>
  <si>
    <t>388.83</t>
  </si>
  <si>
    <t>台灣海龍宮 : 探訪千奇百怪的海洋生物</t>
  </si>
  <si>
    <t>9789573266075</t>
  </si>
  <si>
    <t xml:space="preserve">366.92 </t>
  </si>
  <si>
    <t>1706</t>
  </si>
  <si>
    <t>臺灣昆蟲大發現 : 追蹤常見昆蟲125</t>
  </si>
  <si>
    <t>9789573249658</t>
  </si>
  <si>
    <t>4992</t>
  </si>
  <si>
    <t>臺灣天氣變!變!變! : 感受奇妙的五季</t>
  </si>
  <si>
    <t>9789573241539</t>
  </si>
  <si>
    <t xml:space="preserve">328 </t>
  </si>
  <si>
    <t>7552</t>
  </si>
  <si>
    <t xml:space="preserve">神奇酷數學1：奇妙的數與量 </t>
  </si>
  <si>
    <t>9789863200345</t>
  </si>
  <si>
    <t xml:space="preserve">310 </t>
  </si>
  <si>
    <t>3442</t>
  </si>
  <si>
    <t>神奇酷數學2：加減乘除的算術魔法</t>
  </si>
  <si>
    <t>9789863200352</t>
  </si>
  <si>
    <t xml:space="preserve">原來如此! : 科學故事集1 : (小學生.低年級)晨讀10分鐘 </t>
  </si>
  <si>
    <t>9789862411780</t>
  </si>
  <si>
    <t xml:space="preserve">3323 </t>
  </si>
  <si>
    <t xml:space="preserve">不可思議! : 科學故事集2 : (小學生.低年級)晨讀10分鐘 </t>
  </si>
  <si>
    <t>9789862411797</t>
  </si>
  <si>
    <t>3323</t>
  </si>
  <si>
    <t xml:space="preserve">超級好玩! : 科學故事集3 : (小學生.中年級)晨讀10分鐘 </t>
  </si>
  <si>
    <t>9578688288</t>
  </si>
  <si>
    <t>驚奇世界! : 科學故事集4 : (小學生.中年級)晨讀10分鐘</t>
  </si>
  <si>
    <t>9789862411896</t>
  </si>
  <si>
    <t xml:space="preserve">宇宙探秘! : 科學故事集5 : (小學生.高年級)晨讀10分鐘 </t>
  </si>
  <si>
    <t>9789862412015</t>
  </si>
  <si>
    <t xml:space="preserve">嘆為觀止! : 科學故事集6 : (小學生.高年級)晨讀10分鐘 </t>
  </si>
  <si>
    <t>9789862412022</t>
  </si>
  <si>
    <t xml:space="preserve">星際奇航 : 宇宙故事集 : (小學生.中年級)晨讀10分鐘 </t>
  </si>
  <si>
    <t>9789862415733</t>
  </si>
  <si>
    <t>323.9</t>
  </si>
  <si>
    <t>2353</t>
  </si>
  <si>
    <t>春天鬧鬼記 : 實驗故事集1 : (小學生.低年級)晨讀10分鐘</t>
  </si>
  <si>
    <t>9789862415696</t>
  </si>
  <si>
    <t xml:space="preserve">3622 </t>
  </si>
  <si>
    <t>杯子音樂會 : 實驗故事集2 : (小學生.低年級)晨讀10分鐘</t>
  </si>
  <si>
    <t>9789862415702</t>
  </si>
  <si>
    <t>3622</t>
  </si>
  <si>
    <t>光的接力賽 : 實驗故事集3 : (小學生.低年級)晨讀10分鐘</t>
  </si>
  <si>
    <t>9789862415719</t>
  </si>
  <si>
    <t>蔬菜超人</t>
  </si>
  <si>
    <t>9789577516466</t>
  </si>
  <si>
    <t>1031</t>
  </si>
  <si>
    <t>鼻子王國愛漂亮</t>
  </si>
  <si>
    <t>9789577516473</t>
  </si>
  <si>
    <t xml:space="preserve">歡喜巫婆之剛好有雜貨店 </t>
  </si>
  <si>
    <t>9789865988104</t>
  </si>
  <si>
    <t>我的第一本牛津小百科</t>
  </si>
  <si>
    <t>9789866779275</t>
  </si>
  <si>
    <t xml:space="preserve">047 </t>
  </si>
  <si>
    <t>我不是外星人 : 一個妥瑞氏症男孩不放棄自我的成長故事</t>
  </si>
  <si>
    <t>9789866342585</t>
  </si>
  <si>
    <t>8087</t>
  </si>
  <si>
    <t xml:space="preserve">媽媽的守護者 </t>
  </si>
  <si>
    <t>9789866342554</t>
  </si>
  <si>
    <t>普通不普通</t>
  </si>
  <si>
    <t>9789573270829</t>
  </si>
  <si>
    <t>你是我的唯一</t>
  </si>
  <si>
    <t>9789866342790</t>
  </si>
  <si>
    <t>2162</t>
  </si>
  <si>
    <t xml:space="preserve">張曼娟成語學堂：爺爺泡的茶 </t>
  </si>
  <si>
    <t>9789866582400</t>
  </si>
  <si>
    <t>張曼娟成語學堂：尋獸記</t>
  </si>
  <si>
    <t xml:space="preserve">9789866582424 </t>
  </si>
  <si>
    <t xml:space="preserve">張曼娟成語學堂：我是光芒! </t>
  </si>
  <si>
    <t>9789866582431</t>
  </si>
  <si>
    <t>張曼娟成語學堂：完美特務</t>
  </si>
  <si>
    <t>9789862410677</t>
  </si>
  <si>
    <t>1645</t>
  </si>
  <si>
    <t xml:space="preserve">張曼娟成語學堂：胖嘟嘟 </t>
  </si>
  <si>
    <t>9789862410684</t>
  </si>
  <si>
    <t xml:space="preserve">張曼娟成語學堂：星星壞掉了 </t>
  </si>
  <si>
    <t>9789862410653</t>
  </si>
  <si>
    <t>張曼娟成語學堂：山米和浪花的夏天</t>
  </si>
  <si>
    <t>9789862410660</t>
  </si>
  <si>
    <t xml:space="preserve">為什麼薯條這麼迷人? </t>
  </si>
  <si>
    <t>9789577516299</t>
  </si>
  <si>
    <t>1100</t>
  </si>
  <si>
    <t xml:space="preserve">電學之父 : 法拉第的故事 </t>
  </si>
  <si>
    <t>9789576632464</t>
  </si>
  <si>
    <t>309.94</t>
  </si>
  <si>
    <t>3458</t>
  </si>
  <si>
    <t xml:space="preserve">魚藤號列車 </t>
  </si>
  <si>
    <t>9789570836585</t>
  </si>
  <si>
    <t>4030-5</t>
  </si>
  <si>
    <t>我的科學遊樂園</t>
  </si>
  <si>
    <t>9789866342950</t>
  </si>
  <si>
    <t>1132</t>
  </si>
  <si>
    <t>動物狂想曲1：彩色鼠大冒險</t>
  </si>
  <si>
    <t>9789862414019</t>
  </si>
  <si>
    <t>1143</t>
  </si>
  <si>
    <t xml:space="preserve">動物狂想曲2：神氣牛仔 </t>
  </si>
  <si>
    <t>9789862414026</t>
  </si>
  <si>
    <t xml:space="preserve">動物狂想曲3：虎哥重回森林 </t>
  </si>
  <si>
    <t>9789862414309</t>
  </si>
  <si>
    <t xml:space="preserve">動物狂想曲4： 祕密小兔 </t>
  </si>
  <si>
    <t>9789862414606</t>
  </si>
  <si>
    <t>動物狂想曲5：龍弟下凡</t>
  </si>
  <si>
    <t>9789862414590</t>
  </si>
  <si>
    <t xml:space="preserve">動物狂想曲6：毒牙蛇找朋友 </t>
  </si>
  <si>
    <t>9789862415511</t>
  </si>
  <si>
    <t>莎士比亞喜劇故事精選</t>
  </si>
  <si>
    <t>9789575748586</t>
  </si>
  <si>
    <t>873.43</t>
  </si>
  <si>
    <t>8831</t>
  </si>
  <si>
    <t>莎士比亞悲劇故事精選</t>
  </si>
  <si>
    <t>9789575748593</t>
  </si>
  <si>
    <t>8831-2</t>
  </si>
  <si>
    <t>不想變得像父親一樣</t>
  </si>
  <si>
    <t>9789866789229</t>
  </si>
  <si>
    <t xml:space="preserve">528.207 </t>
  </si>
  <si>
    <t>7014</t>
  </si>
  <si>
    <t>愛的教育</t>
  </si>
  <si>
    <t>9789861208343</t>
  </si>
  <si>
    <t xml:space="preserve">877.59 </t>
  </si>
  <si>
    <t>1954</t>
  </si>
  <si>
    <t>少年鱷魚幫</t>
  </si>
  <si>
    <t>9789862415344</t>
  </si>
  <si>
    <t xml:space="preserve">875.59 </t>
  </si>
  <si>
    <t>4028</t>
  </si>
  <si>
    <t>我叫巴德,不叫巴弟</t>
  </si>
  <si>
    <t>9789578158672</t>
  </si>
  <si>
    <t>3094</t>
  </si>
  <si>
    <t xml:space="preserve">天虹戰隊小學 </t>
  </si>
  <si>
    <t>9789868652385</t>
  </si>
  <si>
    <t>868.95</t>
  </si>
  <si>
    <t>1054</t>
  </si>
  <si>
    <t xml:space="preserve">天虹戰隊2：傻夢成真 </t>
  </si>
  <si>
    <t>9789868772724</t>
  </si>
  <si>
    <t xml:space="preserve">狼王夢 </t>
  </si>
  <si>
    <t>9789570835595</t>
  </si>
  <si>
    <t>3413</t>
  </si>
  <si>
    <t xml:space="preserve">對字,多一點感覺! </t>
  </si>
  <si>
    <t>9789574447824</t>
  </si>
  <si>
    <t xml:space="preserve">看小說學作文 : 對字,多一點感覺!2 </t>
  </si>
  <si>
    <t>9789574447961</t>
  </si>
  <si>
    <t>7521</t>
  </si>
  <si>
    <t>夏天的節氣</t>
  </si>
  <si>
    <t>9789867882199</t>
  </si>
  <si>
    <t xml:space="preserve">538.59 </t>
  </si>
  <si>
    <t>3271</t>
  </si>
  <si>
    <t>春天的節氣</t>
  </si>
  <si>
    <t>9789572052756</t>
  </si>
  <si>
    <t>秋天的節氣</t>
  </si>
  <si>
    <t>978986788230X</t>
  </si>
  <si>
    <t>冬天的節氣</t>
  </si>
  <si>
    <t>9789867882377</t>
  </si>
  <si>
    <t>台灣傀儡戲</t>
  </si>
  <si>
    <t>9789867882342</t>
  </si>
  <si>
    <t>台灣歌仔戲</t>
  </si>
  <si>
    <t>9789570302380</t>
  </si>
  <si>
    <t>台灣皮影戲</t>
  </si>
  <si>
    <t>9789570302372</t>
  </si>
  <si>
    <t xml:space="preserve">986.4 </t>
  </si>
  <si>
    <t>春節</t>
  </si>
  <si>
    <t>9789570302232</t>
  </si>
  <si>
    <t>元宵節</t>
  </si>
  <si>
    <t>9789570302135</t>
  </si>
  <si>
    <t>清明節</t>
  </si>
  <si>
    <t>9789570302194</t>
  </si>
  <si>
    <t>端午節</t>
  </si>
  <si>
    <t>9789570302321</t>
  </si>
  <si>
    <t>中元節</t>
  </si>
  <si>
    <t>9789570302224</t>
  </si>
  <si>
    <t>中秋節</t>
  </si>
  <si>
    <t>9789570302593</t>
  </si>
  <si>
    <t>539.53</t>
  </si>
  <si>
    <t>7561</t>
  </si>
  <si>
    <t xml:space="preserve">走,去迪化街買年貨 </t>
  </si>
  <si>
    <t>9789862740552</t>
  </si>
  <si>
    <t xml:space="preserve">863.599 </t>
  </si>
  <si>
    <t>大家來逛魚市場</t>
  </si>
  <si>
    <t>9789866830143</t>
  </si>
  <si>
    <t xml:space="preserve">437.8 </t>
  </si>
  <si>
    <t>石頭湯 : 一個古老的故事</t>
  </si>
  <si>
    <t>9789867635228</t>
  </si>
  <si>
    <t xml:space="preserve">巴斯拉圖書館員 : 感動百萬人的美伊戰爭真實故事 </t>
  </si>
  <si>
    <t>9789577457707</t>
  </si>
  <si>
    <t>3624</t>
  </si>
  <si>
    <t xml:space="preserve">阿迪和朱莉 </t>
  </si>
  <si>
    <t>9789867942821</t>
  </si>
  <si>
    <t>哈利波特 : 鳳凰會的密令（下）</t>
  </si>
  <si>
    <t>9789573319863</t>
  </si>
  <si>
    <t xml:space="preserve">873.57 </t>
  </si>
  <si>
    <t>6014-4</t>
  </si>
  <si>
    <t>哈利波特 : 鳳凰會的密令（上）</t>
  </si>
  <si>
    <t xml:space="preserve">哈利波特 : 神秘的魔法石 </t>
  </si>
  <si>
    <t>9789573317241</t>
  </si>
  <si>
    <t>6014-5</t>
  </si>
  <si>
    <t xml:space="preserve">見人見智 : 大腦與心智的行動交響曲 </t>
  </si>
  <si>
    <t>9789864177196</t>
  </si>
  <si>
    <t xml:space="preserve">078 </t>
  </si>
  <si>
    <t>8043</t>
  </si>
  <si>
    <t>走風的人.我的獵人父親 : 獵人學校招生中</t>
  </si>
  <si>
    <t>9789578323643</t>
  </si>
  <si>
    <t>536.296</t>
  </si>
  <si>
    <t>5814</t>
  </si>
  <si>
    <t>張曼娟小學堂：噹!我們同在一起</t>
  </si>
  <si>
    <t>9789573324577</t>
  </si>
  <si>
    <t xml:space="preserve">855 </t>
  </si>
  <si>
    <t>這些創意不是亂講</t>
  </si>
  <si>
    <t>9789862162620</t>
  </si>
  <si>
    <t xml:space="preserve">176.4 </t>
  </si>
  <si>
    <t>1025</t>
  </si>
  <si>
    <t>侯文詠極短篇</t>
  </si>
  <si>
    <t>9789573320692</t>
  </si>
  <si>
    <t xml:space="preserve">857.63 </t>
  </si>
  <si>
    <t>2700</t>
  </si>
  <si>
    <t>CEO都在學的個人品牌術 : 發現、發揮你藏不住的領導者亮點</t>
  </si>
  <si>
    <t>9789861578576</t>
  </si>
  <si>
    <t xml:space="preserve">494.21 </t>
  </si>
  <si>
    <t>6044</t>
  </si>
  <si>
    <t>小殺手</t>
  </si>
  <si>
    <t>9789579646888</t>
  </si>
  <si>
    <t>雙城記</t>
  </si>
  <si>
    <t>9576832098</t>
  </si>
  <si>
    <t>4914</t>
  </si>
  <si>
    <t>與光同行 : 擁抱自閉兒</t>
  </si>
  <si>
    <t>9789861765327</t>
  </si>
  <si>
    <t>3041</t>
  </si>
  <si>
    <t>東京爬樹偵探</t>
  </si>
  <si>
    <t>9789573263630</t>
  </si>
  <si>
    <t xml:space="preserve">861.57 </t>
  </si>
  <si>
    <t>1638</t>
  </si>
  <si>
    <t xml:space="preserve">哈娜,你會吹口哨嗎? : 小男孩找爺爺的故事 </t>
  </si>
  <si>
    <t>9789573255277</t>
  </si>
  <si>
    <t>5044</t>
  </si>
  <si>
    <t xml:space="preserve">雅舍精品 </t>
  </si>
  <si>
    <t>9789575608620</t>
  </si>
  <si>
    <t>3332</t>
  </si>
  <si>
    <t>火女孩</t>
  </si>
  <si>
    <t>9789575709150</t>
  </si>
  <si>
    <t>4432</t>
  </si>
  <si>
    <t>另一個孩子</t>
  </si>
  <si>
    <t>9789570360998</t>
  </si>
  <si>
    <t>529.68</t>
  </si>
  <si>
    <t>3812</t>
  </si>
  <si>
    <t>籠中孩子</t>
  </si>
  <si>
    <t>9578412517</t>
  </si>
  <si>
    <t xml:space="preserve">178.3 </t>
  </si>
  <si>
    <t>一看就懂台灣博覽</t>
  </si>
  <si>
    <t>9789866731723</t>
  </si>
  <si>
    <t xml:space="preserve">552.33 </t>
  </si>
  <si>
    <t>3641</t>
  </si>
  <si>
    <t>一看就懂台灣文化</t>
  </si>
  <si>
    <t>9789866731648</t>
  </si>
  <si>
    <t xml:space="preserve">733.4 </t>
  </si>
  <si>
    <t>一看就懂地理百科. 增訂版</t>
  </si>
  <si>
    <t>9789866731242</t>
  </si>
  <si>
    <t xml:space="preserve">350.42 </t>
  </si>
  <si>
    <t>一看就懂鐵道百科</t>
  </si>
  <si>
    <t>9789866731679</t>
  </si>
  <si>
    <t>557.26</t>
  </si>
  <si>
    <t>4313</t>
  </si>
  <si>
    <t>我會關心別人</t>
  </si>
  <si>
    <t>9867158016</t>
  </si>
  <si>
    <t xml:space="preserve">176.5 </t>
  </si>
  <si>
    <t>5064</t>
  </si>
  <si>
    <t>喜歡我自己</t>
  </si>
  <si>
    <t>9867158024</t>
  </si>
  <si>
    <t>我好嫉妒</t>
  </si>
  <si>
    <t>9867158008</t>
  </si>
  <si>
    <t>我好生氣</t>
  </si>
  <si>
    <t>9867561996</t>
  </si>
  <si>
    <t>我好害怕</t>
  </si>
  <si>
    <t>9867561988</t>
  </si>
  <si>
    <t>我好難過</t>
  </si>
  <si>
    <t>986756197X</t>
  </si>
  <si>
    <t>我想念你</t>
  </si>
  <si>
    <t>9867561961</t>
  </si>
  <si>
    <t xml:space="preserve">雨果的祕密 </t>
  </si>
  <si>
    <t xml:space="preserve">9789575708948 </t>
  </si>
  <si>
    <t>3187</t>
  </si>
  <si>
    <t xml:space="preserve">揹相機的旅人：散文版 </t>
  </si>
  <si>
    <t>9868023254</t>
  </si>
  <si>
    <t>4247</t>
  </si>
  <si>
    <t>揹相機的旅人：新詩版</t>
  </si>
  <si>
    <t>9868023262</t>
  </si>
  <si>
    <t>861</t>
  </si>
  <si>
    <t>polar bears</t>
  </si>
  <si>
    <t>0590761536</t>
  </si>
  <si>
    <t>389</t>
  </si>
  <si>
    <t>c114</t>
  </si>
  <si>
    <t xml:space="preserve">Ocean </t>
  </si>
  <si>
    <t>0590638866</t>
  </si>
  <si>
    <t>351.9</t>
  </si>
  <si>
    <t>C114</t>
  </si>
  <si>
    <t>Push or pull</t>
  </si>
  <si>
    <t>043908119X</t>
  </si>
  <si>
    <t>332</t>
  </si>
  <si>
    <t>Who beats the heat?</t>
  </si>
  <si>
    <t>0590638734</t>
  </si>
  <si>
    <t>C811</t>
  </si>
  <si>
    <t>What is an insect?</t>
  </si>
  <si>
    <t>0590397907</t>
  </si>
  <si>
    <t>Jake bakes a cake (-ake)</t>
  </si>
  <si>
    <t>0545137845</t>
  </si>
  <si>
    <t>C871</t>
  </si>
  <si>
    <t>Kate loves to skate (-ate)</t>
  </si>
  <si>
    <t>0545137829</t>
  </si>
  <si>
    <t>Min and Fin (-in)</t>
  </si>
  <si>
    <t>9780545138239</t>
  </si>
  <si>
    <t>Chuck’s bad luck (-uck)</t>
  </si>
  <si>
    <t>0545137772</t>
  </si>
  <si>
    <t>Pop does the bop! (-op)</t>
  </si>
  <si>
    <t>054513787X</t>
  </si>
  <si>
    <t>Bill will (-ill)</t>
  </si>
  <si>
    <t>9780545138277</t>
  </si>
  <si>
    <t>The blind men and the elephant</t>
  </si>
  <si>
    <t>0590458132</t>
  </si>
  <si>
    <t>B131</t>
  </si>
  <si>
    <t>What will the weather be like today?</t>
  </si>
  <si>
    <t>0590450131</t>
  </si>
  <si>
    <t>R157</t>
  </si>
  <si>
    <t>A bug, a bear and a boy go to school</t>
  </si>
  <si>
    <t>0439077834</t>
  </si>
  <si>
    <t>M316</t>
  </si>
  <si>
    <t>Wake me in spring</t>
  </si>
  <si>
    <t>0590475002</t>
  </si>
  <si>
    <t>P185</t>
  </si>
  <si>
    <t>Kenny and the little kickers</t>
  </si>
  <si>
    <t>059045417X</t>
  </si>
  <si>
    <t>M118</t>
  </si>
  <si>
    <t>What does cow say?</t>
  </si>
  <si>
    <t>9780545274425</t>
  </si>
  <si>
    <t>H151</t>
  </si>
  <si>
    <t>Ruby the copycat</t>
  </si>
  <si>
    <t>0590474235</t>
  </si>
  <si>
    <t>R120</t>
  </si>
  <si>
    <t>Too loud Lily</t>
  </si>
  <si>
    <t>0439678773</t>
  </si>
  <si>
    <t>L172</t>
  </si>
  <si>
    <t>My visit to the aquarium</t>
  </si>
  <si>
    <t>0439188199</t>
  </si>
  <si>
    <t>B181</t>
  </si>
  <si>
    <t>A day at the apple orchard</t>
  </si>
  <si>
    <t>0439799090</t>
  </si>
  <si>
    <t>432</t>
  </si>
  <si>
    <t>K181</t>
  </si>
  <si>
    <t xml:space="preserve">A house spider’s life </t>
  </si>
  <si>
    <t>0516265369</t>
  </si>
  <si>
    <t>387.5</t>
  </si>
  <si>
    <t>H913</t>
  </si>
  <si>
    <t>How kids grow</t>
  </si>
  <si>
    <t>059045062X</t>
  </si>
  <si>
    <t>390</t>
  </si>
  <si>
    <t>Is this you?</t>
  </si>
  <si>
    <t>0590411969</t>
  </si>
  <si>
    <t>895.6</t>
  </si>
  <si>
    <t>All about you</t>
  </si>
  <si>
    <t>0590469886</t>
  </si>
  <si>
    <t>C120</t>
  </si>
  <si>
    <t>I spy: a dinosaur’s eye</t>
  </si>
  <si>
    <t>0439524717</t>
  </si>
  <si>
    <t>996</t>
  </si>
  <si>
    <t xml:space="preserve">Come on, rain! </t>
  </si>
  <si>
    <t>0590331264</t>
  </si>
  <si>
    <t>350</t>
  </si>
  <si>
    <t>H519</t>
  </si>
  <si>
    <t>Ten timid ghosts</t>
  </si>
  <si>
    <t xml:space="preserve">0439158044 </t>
  </si>
  <si>
    <t>O315</t>
  </si>
  <si>
    <t>Five little kittens</t>
  </si>
  <si>
    <t>0439202221</t>
  </si>
  <si>
    <t>J523</t>
  </si>
  <si>
    <t>Shiver me letters : a pirate ABC</t>
  </si>
  <si>
    <t>0545037247</t>
  </si>
  <si>
    <t>S152</t>
  </si>
  <si>
    <t>Who lives in the rainforest?</t>
  </si>
  <si>
    <t>0590769618</t>
  </si>
  <si>
    <t xml:space="preserve">Bugs, bugs, bugs! </t>
  </si>
  <si>
    <t>0590397923</t>
  </si>
  <si>
    <t>R594</t>
  </si>
  <si>
    <t xml:space="preserve">Sharks </t>
  </si>
  <si>
    <t>0590638815</t>
  </si>
  <si>
    <t>388.5</t>
  </si>
  <si>
    <t>C851</t>
  </si>
  <si>
    <t>Who’s hiding?</t>
  </si>
  <si>
    <t>0590769634</t>
  </si>
  <si>
    <t>383</t>
  </si>
  <si>
    <t>Alexander and the wind-up mouse</t>
  </si>
  <si>
    <t>0590430122</t>
  </si>
  <si>
    <t>L763</t>
  </si>
  <si>
    <t xml:space="preserve">The biggest pumpkin ever </t>
  </si>
  <si>
    <t>0590464639</t>
  </si>
  <si>
    <t>Franklin goes to school</t>
  </si>
  <si>
    <t>0590254677</t>
  </si>
  <si>
    <t>B152</t>
  </si>
  <si>
    <t>The gym teacher from the black lagoon</t>
  </si>
  <si>
    <t>0545069319</t>
  </si>
  <si>
    <t>T811</t>
  </si>
  <si>
    <t>Pigsty</t>
  </si>
  <si>
    <t>0439598435</t>
  </si>
  <si>
    <t>T517</t>
  </si>
  <si>
    <t>Leaves</t>
  </si>
  <si>
    <t>0545107180</t>
  </si>
  <si>
    <t>E261</t>
  </si>
  <si>
    <t>The bull and the fire truck</t>
  </si>
  <si>
    <t>0590475975</t>
  </si>
  <si>
    <t>J158</t>
  </si>
  <si>
    <t>Llama llama red pajama</t>
  </si>
  <si>
    <t>0439906652</t>
  </si>
  <si>
    <t>D523</t>
  </si>
  <si>
    <t>From tadpole to frog</t>
  </si>
  <si>
    <t>9780545273374</t>
  </si>
  <si>
    <t>388.6</t>
  </si>
  <si>
    <t>W594</t>
  </si>
  <si>
    <t>Roller skates!</t>
  </si>
  <si>
    <t>0590457160</t>
  </si>
  <si>
    <t>C112</t>
  </si>
  <si>
    <t>It’s spring!</t>
  </si>
  <si>
    <t>0439087546</t>
  </si>
  <si>
    <t>Pam and the clam (-am)</t>
  </si>
  <si>
    <t>9780545138246</t>
  </si>
  <si>
    <t>Hank’s pranks (-ank)</t>
  </si>
  <si>
    <t>9780545137799</t>
  </si>
  <si>
    <t>Zack packs a snack (-ack)</t>
  </si>
  <si>
    <t>9780545138260</t>
  </si>
  <si>
    <t>Hooray for reading day!</t>
  </si>
  <si>
    <t>9780545204224</t>
  </si>
  <si>
    <t>C212</t>
  </si>
  <si>
    <t>I spy : a balloon</t>
  </si>
  <si>
    <t>9780439738644</t>
  </si>
  <si>
    <t>My friends</t>
  </si>
  <si>
    <t>0590486156</t>
  </si>
  <si>
    <t>G151</t>
  </si>
  <si>
    <t>Whales and dolphins</t>
  </si>
  <si>
    <t>0439099129</t>
  </si>
  <si>
    <t>P520</t>
  </si>
  <si>
    <t>I am a leaf</t>
  </si>
  <si>
    <t>0590641204</t>
  </si>
  <si>
    <t>The great race</t>
  </si>
  <si>
    <t>0590849093</t>
  </si>
  <si>
    <t>Spiders</t>
  </si>
  <si>
    <t xml:space="preserve">0439382459 </t>
  </si>
  <si>
    <t>C118</t>
  </si>
  <si>
    <t>Brock’s flock (-ock)</t>
  </si>
  <si>
    <t>0545137837</t>
  </si>
  <si>
    <t>Dot’s spot (-ot)</t>
  </si>
  <si>
    <t>9780545138222</t>
  </si>
  <si>
    <t>Tug and the bug (-ug)</t>
  </si>
  <si>
    <t>9780545138253</t>
  </si>
  <si>
    <t>Butterfly</t>
  </si>
  <si>
    <t>0590761609</t>
  </si>
  <si>
    <t>The Teeny Tiny Woman</t>
  </si>
  <si>
    <t>9867764137</t>
  </si>
  <si>
    <t>Z65</t>
  </si>
  <si>
    <t>The popcorn shop</t>
  </si>
  <si>
    <t>059047121X</t>
  </si>
  <si>
    <t>L152</t>
  </si>
  <si>
    <t xml:space="preserve">A kiss for little bear </t>
  </si>
  <si>
    <t>0590224298</t>
  </si>
  <si>
    <t>M914</t>
  </si>
  <si>
    <t>Counting penguins!</t>
  </si>
  <si>
    <t>0590761544</t>
  </si>
  <si>
    <t>388.8</t>
  </si>
  <si>
    <t>Light</t>
  </si>
  <si>
    <t>0439081203</t>
  </si>
  <si>
    <t>336</t>
  </si>
  <si>
    <t>Colors in the desert</t>
  </si>
  <si>
    <t xml:space="preserve">059063870X </t>
  </si>
  <si>
    <t>336.6</t>
  </si>
  <si>
    <t>Evergreens are green</t>
  </si>
  <si>
    <t>0590155822</t>
  </si>
  <si>
    <t>A birthday basket for Tia</t>
  </si>
  <si>
    <t>0590477587</t>
  </si>
  <si>
    <t>M151</t>
  </si>
  <si>
    <t xml:space="preserve">The best Easter eggs ever! </t>
  </si>
  <si>
    <t xml:space="preserve">0439443210 </t>
  </si>
  <si>
    <t>S131</t>
  </si>
  <si>
    <t xml:space="preserve">Yoko </t>
  </si>
  <si>
    <t>0439104726</t>
  </si>
  <si>
    <t>W512</t>
  </si>
  <si>
    <t>The Penny pot</t>
  </si>
  <si>
    <t>9780545268516</t>
  </si>
  <si>
    <t>M211</t>
  </si>
  <si>
    <t>Giggle, giggle, quack</t>
  </si>
  <si>
    <t>9780439521536</t>
  </si>
  <si>
    <t>C947</t>
  </si>
  <si>
    <t xml:space="preserve">Imogene’s antlers </t>
  </si>
  <si>
    <t>0590420267</t>
  </si>
  <si>
    <t>Can kittens take a catnap?</t>
  </si>
  <si>
    <t>9780545025959</t>
  </si>
  <si>
    <t>B211</t>
  </si>
  <si>
    <t>Arctic winter, arctic summer</t>
  </si>
  <si>
    <t>059076151X</t>
  </si>
  <si>
    <t>328.8</t>
  </si>
  <si>
    <t>Nests, nests, nests</t>
  </si>
  <si>
    <t>0590761833</t>
  </si>
  <si>
    <t>Make it move!</t>
  </si>
  <si>
    <t>0439081214</t>
  </si>
  <si>
    <t>332.2</t>
  </si>
  <si>
    <t>Baby animals learn</t>
  </si>
  <si>
    <t>0590761579</t>
  </si>
  <si>
    <t xml:space="preserve">In the air </t>
  </si>
  <si>
    <t>0439081246</t>
  </si>
  <si>
    <t>447.7</t>
  </si>
  <si>
    <t>Messy Bessey’s family reunion</t>
  </si>
  <si>
    <t>0516238167</t>
  </si>
  <si>
    <t>P120</t>
  </si>
  <si>
    <t>I spy : a penguin</t>
  </si>
  <si>
    <t>0439738628</t>
  </si>
  <si>
    <t>I spy : a scary monster</t>
  </si>
  <si>
    <t>0439680549</t>
  </si>
  <si>
    <t>Plane rides</t>
  </si>
  <si>
    <t>0516238779</t>
  </si>
  <si>
    <t>W112</t>
  </si>
  <si>
    <t>Too many puppies</t>
  </si>
  <si>
    <t>0590602764</t>
  </si>
  <si>
    <t>B185</t>
  </si>
  <si>
    <t>A garden full of sizes</t>
  </si>
  <si>
    <t>0516258494</t>
  </si>
  <si>
    <t>R921</t>
  </si>
  <si>
    <t>Penguins</t>
  </si>
  <si>
    <t>0439425026</t>
  </si>
  <si>
    <t>Pat’s cats (-at)</t>
  </si>
  <si>
    <t>0545137853</t>
  </si>
  <si>
    <t>Jan can! (-an)</t>
  </si>
  <si>
    <t>0545137861</t>
  </si>
  <si>
    <t xml:space="preserve">If you give a mouse a cookie </t>
  </si>
  <si>
    <t>0590402331</t>
  </si>
  <si>
    <t>J156</t>
  </si>
  <si>
    <t>The leaves on the trees</t>
  </si>
  <si>
    <t>9780545312905</t>
  </si>
  <si>
    <t>W912</t>
  </si>
  <si>
    <t>Sadie and the snowman</t>
  </si>
  <si>
    <t>0590418262</t>
  </si>
  <si>
    <t xml:space="preserve">Miss Nelson is missing! </t>
  </si>
  <si>
    <t>0590118773</t>
  </si>
  <si>
    <t>A121</t>
  </si>
  <si>
    <t xml:space="preserve">Lola at the library </t>
  </si>
  <si>
    <t>043902563X</t>
  </si>
  <si>
    <t>M317</t>
  </si>
  <si>
    <t>Lilly’s purple plastic purse</t>
  </si>
  <si>
    <t>0439642876</t>
  </si>
  <si>
    <t>H514</t>
  </si>
  <si>
    <t xml:space="preserve">Margret ＆ H.A. Rey’s Curious George and the firefighters </t>
  </si>
  <si>
    <t>9780545231107</t>
  </si>
  <si>
    <t>R456</t>
  </si>
  <si>
    <t>Froggy’s first kiss</t>
  </si>
  <si>
    <t>0590376098</t>
  </si>
  <si>
    <t>L847</t>
  </si>
  <si>
    <t xml:space="preserve">The northern lights </t>
  </si>
  <si>
    <t>0590761552</t>
  </si>
  <si>
    <t>What comes in a shell?</t>
  </si>
  <si>
    <t>0590638785</t>
  </si>
  <si>
    <t>386.7</t>
  </si>
  <si>
    <t>Gravity</t>
  </si>
  <si>
    <t>0439081270</t>
  </si>
  <si>
    <t>333.4</t>
  </si>
  <si>
    <t>Rainforest colors</t>
  </si>
  <si>
    <t>0590769626</t>
  </si>
  <si>
    <t>I love colors!</t>
  </si>
  <si>
    <t>0439192889</t>
  </si>
  <si>
    <t>Cone Kong : The scary ice cream giant</t>
  </si>
  <si>
    <t>0439216788</t>
  </si>
  <si>
    <t>P914</t>
  </si>
  <si>
    <t>Cool Chameleons!</t>
  </si>
  <si>
    <t>0439330149</t>
  </si>
  <si>
    <t>388</t>
  </si>
  <si>
    <t>R152</t>
  </si>
  <si>
    <t>The magic school bus : arctic adventure</t>
  </si>
  <si>
    <t>0439684013</t>
  </si>
  <si>
    <t>H518</t>
  </si>
  <si>
    <t>Football friends</t>
  </si>
  <si>
    <t>0590383957</t>
  </si>
  <si>
    <t>What do insects do?</t>
  </si>
  <si>
    <t>059039794X</t>
  </si>
  <si>
    <t>Countdown to kindergarten</t>
  </si>
  <si>
    <t>0439784271</t>
  </si>
  <si>
    <t>M378</t>
  </si>
  <si>
    <t>The apple pie tree</t>
  </si>
  <si>
    <t>0590623834</t>
  </si>
  <si>
    <t>H112</t>
  </si>
  <si>
    <t>When I am old with you</t>
  </si>
  <si>
    <t>0531070352</t>
  </si>
  <si>
    <t>What do you do with a kangaroo?</t>
  </si>
  <si>
    <t>9780545169097</t>
  </si>
  <si>
    <t>M125</t>
  </si>
  <si>
    <t xml:space="preserve">Dinosaurumpus! </t>
  </si>
  <si>
    <t>043939516X</t>
  </si>
  <si>
    <t>M920</t>
  </si>
  <si>
    <t>Stomp, dinosaur, stomp!</t>
  </si>
  <si>
    <t>9780545302654</t>
  </si>
  <si>
    <t>Clifford goes to Washington</t>
  </si>
  <si>
    <t>0439696569</t>
  </si>
  <si>
    <t>B189</t>
  </si>
  <si>
    <t>My five senses</t>
  </si>
  <si>
    <t>0590994492</t>
  </si>
  <si>
    <t>A129</t>
  </si>
  <si>
    <t>I spy : a school bus</t>
  </si>
  <si>
    <t>0439524733</t>
  </si>
  <si>
    <t>Barney : Is it time yet?</t>
  </si>
  <si>
    <t>1570647259</t>
  </si>
  <si>
    <t>D122</t>
  </si>
  <si>
    <t xml:space="preserve">Cookie’s week </t>
  </si>
  <si>
    <t>059043604X</t>
  </si>
  <si>
    <t>W118</t>
  </si>
  <si>
    <t xml:space="preserve">How I became a pirate </t>
  </si>
  <si>
    <t>0439664748</t>
  </si>
  <si>
    <t>L151</t>
  </si>
  <si>
    <t xml:space="preserve">A house is a house for me </t>
  </si>
  <si>
    <t>0590453068</t>
  </si>
  <si>
    <t>H152</t>
  </si>
  <si>
    <t>Kindergarten kids</t>
  </si>
  <si>
    <t>0590476149</t>
  </si>
  <si>
    <t>523.2</t>
  </si>
  <si>
    <t>S514</t>
  </si>
  <si>
    <t>It’s fall!</t>
  </si>
  <si>
    <t>0439871468</t>
  </si>
  <si>
    <t>R914</t>
  </si>
  <si>
    <t>What makes the seasons?</t>
  </si>
  <si>
    <t>0439758343</t>
  </si>
  <si>
    <t>C119</t>
  </si>
  <si>
    <t xml:space="preserve">Me on the map </t>
  </si>
  <si>
    <t>0590107054</t>
  </si>
  <si>
    <t>S235</t>
  </si>
  <si>
    <t xml:space="preserve">The day it rained hearts </t>
  </si>
  <si>
    <t>0439455707</t>
  </si>
  <si>
    <t>B151</t>
  </si>
  <si>
    <t>I spy : a butterfly</t>
  </si>
  <si>
    <t>0439738652</t>
  </si>
  <si>
    <t>When Sophie gets angry - really, really angry...</t>
  </si>
  <si>
    <t>0439598451</t>
  </si>
  <si>
    <t>B114</t>
  </si>
  <si>
    <t xml:space="preserve">Horses, horses, horses </t>
  </si>
  <si>
    <t>0516238081</t>
  </si>
  <si>
    <t>389.8</t>
  </si>
  <si>
    <t>F152</t>
  </si>
  <si>
    <t>It begins with an A</t>
  </si>
  <si>
    <t>0590481738</t>
  </si>
  <si>
    <t>The sleep over</t>
  </si>
  <si>
    <t>043938575X</t>
  </si>
  <si>
    <t>M433</t>
  </si>
  <si>
    <t>Great snakes!</t>
  </si>
  <si>
    <t>0590262432</t>
  </si>
  <si>
    <t>388.796</t>
  </si>
  <si>
    <t>Five haunted houses</t>
  </si>
  <si>
    <t>0439205468</t>
  </si>
  <si>
    <t>S201</t>
  </si>
  <si>
    <t>Who lives in the arctic?</t>
  </si>
  <si>
    <t>0590761501</t>
  </si>
  <si>
    <t>367.25</t>
  </si>
  <si>
    <t>A dolphin is not a fish</t>
  </si>
  <si>
    <t>0590638823</t>
  </si>
  <si>
    <t>389.7</t>
  </si>
  <si>
    <t>Electricity</t>
  </si>
  <si>
    <t>043908122X</t>
  </si>
  <si>
    <t>337</t>
  </si>
  <si>
    <t>Snakes and lizards</t>
  </si>
  <si>
    <t>0590639005</t>
  </si>
  <si>
    <t>From egg to robin</t>
  </si>
  <si>
    <t>0590761625</t>
  </si>
  <si>
    <t>Thanksgiving is...</t>
  </si>
  <si>
    <t>0590331280</t>
  </si>
  <si>
    <t>Caps, hats, socks, and mittens : a book about the four seasons</t>
  </si>
  <si>
    <t>0590448722</t>
  </si>
  <si>
    <t xml:space="preserve">籠中孩子 </t>
  </si>
  <si>
    <t>9570360992</t>
  </si>
  <si>
    <t xml:space="preserve">529.68 </t>
  </si>
  <si>
    <t>為孩子說故事 : 大聲讀給寶寶聽</t>
  </si>
  <si>
    <t>9789574903504</t>
  </si>
  <si>
    <t xml:space="preserve">428.83 </t>
  </si>
  <si>
    <t xml:space="preserve">教出優秀 : 朱秀榮校長與再興的傳奇 </t>
  </si>
  <si>
    <t>9570520671</t>
  </si>
  <si>
    <t>524.833</t>
  </si>
  <si>
    <t>3073</t>
  </si>
  <si>
    <t>做你想做的事</t>
  </si>
  <si>
    <t>9578119410</t>
  </si>
  <si>
    <t>2888</t>
  </si>
  <si>
    <t xml:space="preserve">古地圖密碼 : 1418中國發現世界的玄機 </t>
  </si>
  <si>
    <t>9789570837186</t>
  </si>
  <si>
    <t>7287</t>
  </si>
  <si>
    <t xml:space="preserve">芬蘭驚艷 : 全球成長競爭力第一名的故事 </t>
  </si>
  <si>
    <t>9573257785</t>
  </si>
  <si>
    <t xml:space="preserve">747.69 </t>
  </si>
  <si>
    <t>2639</t>
  </si>
  <si>
    <t>English Easy Go VII : 臺北市國民小學英語補充教材 101年度</t>
  </si>
  <si>
    <t>9789860346503</t>
  </si>
  <si>
    <t>臺北市102年度國民小學學生精進學習檔案成果彙編</t>
  </si>
  <si>
    <t>1051-8</t>
  </si>
  <si>
    <t>臺北市102年度國民小學教師精進學習檔案成果彙編</t>
  </si>
  <si>
    <t>9789860296539</t>
  </si>
  <si>
    <t>1051-7</t>
  </si>
  <si>
    <t>臺北市101年度國小英語教學觀摩暨研討會成果彙編</t>
  </si>
  <si>
    <t>臺北市一百零一年度推動兒童深耕閱讀好書推薦成果彙編</t>
  </si>
  <si>
    <t>9789860354980</t>
  </si>
  <si>
    <t>4101</t>
  </si>
  <si>
    <t>神機妙算諸葛亮(下)</t>
  </si>
  <si>
    <t>9789867469106</t>
  </si>
  <si>
    <t xml:space="preserve">782.823 </t>
  </si>
  <si>
    <t>0400</t>
  </si>
  <si>
    <t>埃及金字塔歷險記1</t>
  </si>
  <si>
    <t>9789866716324</t>
  </si>
  <si>
    <t>761.87</t>
  </si>
  <si>
    <t>埃及金字塔歷險記3</t>
  </si>
  <si>
    <t>9789862290538</t>
  </si>
  <si>
    <t>埃及金字塔歷險記4</t>
  </si>
  <si>
    <t>9789862291184</t>
  </si>
  <si>
    <t xml:space="preserve">危險!請不要按我 </t>
  </si>
  <si>
    <t>9789866759123</t>
  </si>
  <si>
    <t>2721</t>
  </si>
  <si>
    <t>魔域大冒險2：惡魔賊</t>
  </si>
  <si>
    <t>9789573322047</t>
  </si>
  <si>
    <t>2732</t>
  </si>
  <si>
    <t>魔域大冒險3：嗜血魔</t>
  </si>
  <si>
    <t>9789573322498</t>
  </si>
  <si>
    <t xml:space="preserve">魔域大冒險4：女祭司 </t>
  </si>
  <si>
    <t>9789573322900</t>
  </si>
  <si>
    <t>雞皮疙瘩5：厄運咕咕鐘</t>
  </si>
  <si>
    <t>9789867747204</t>
  </si>
  <si>
    <t>5031</t>
  </si>
  <si>
    <t>諺語萬事通</t>
  </si>
  <si>
    <t>9789861516301</t>
  </si>
  <si>
    <t>539.9</t>
  </si>
  <si>
    <t>機智幽默故事：聰明泉篇</t>
  </si>
  <si>
    <t>9789867906861</t>
  </si>
  <si>
    <t>1155</t>
  </si>
  <si>
    <t xml:space="preserve">納尼亞傳奇4 : 賈思潘王子 </t>
  </si>
  <si>
    <t>9789574559053</t>
  </si>
  <si>
    <t>6764</t>
  </si>
  <si>
    <t xml:space="preserve">貓戰士三部曲三力量4：天蝕遮月 </t>
  </si>
  <si>
    <t>9789861773339</t>
  </si>
  <si>
    <t xml:space="preserve">4421 </t>
  </si>
  <si>
    <t>納尼亞傳奇1 : 魔法師的外甥</t>
  </si>
  <si>
    <t>9789574558674</t>
  </si>
  <si>
    <t>納尼亞傳奇 : 獅子.女巫.魔衣櫥</t>
  </si>
  <si>
    <t>9789574558902</t>
  </si>
  <si>
    <t>全部都是我的寶貝</t>
  </si>
  <si>
    <t>9789867235886</t>
  </si>
  <si>
    <t>0498</t>
  </si>
  <si>
    <t>IQ小子來挑戰. 2, 科學與數學基礎篇</t>
  </si>
  <si>
    <t>9789864171460</t>
  </si>
  <si>
    <t>9145</t>
  </si>
  <si>
    <t>IQ小子來挑戰3：一般常識基礎篇</t>
  </si>
  <si>
    <t>9789864171477</t>
  </si>
  <si>
    <t>IQ小子來挑戰5：科學與數學進階篇</t>
  </si>
  <si>
    <t>9789864172160</t>
  </si>
  <si>
    <t>四年一班神奇教室2：不可思議的力量</t>
  </si>
  <si>
    <t>9789862292143</t>
  </si>
  <si>
    <t>7025</t>
  </si>
  <si>
    <t>雞蛋的智慧 : 由雞蛋來發現化學和物理的天地</t>
  </si>
  <si>
    <t>9789867047045</t>
  </si>
  <si>
    <t xml:space="preserve">307 </t>
  </si>
  <si>
    <t>6040</t>
  </si>
  <si>
    <t>Super動腦高手 : 金蘋果系列. 1, 數學篇, 數讀遊戲</t>
  </si>
  <si>
    <t>9789867047465</t>
  </si>
  <si>
    <t xml:space="preserve">997.6 </t>
  </si>
  <si>
    <t>6036</t>
  </si>
  <si>
    <t>夢幻櫻花樹下</t>
  </si>
  <si>
    <t>9789573061816</t>
  </si>
  <si>
    <t>7630</t>
  </si>
  <si>
    <t>變身</t>
  </si>
  <si>
    <t>9789575707439</t>
  </si>
  <si>
    <t>887.259</t>
  </si>
  <si>
    <t xml:space="preserve">4837 </t>
  </si>
  <si>
    <t>哥哥,再見!</t>
  </si>
  <si>
    <t>9789867894991</t>
  </si>
  <si>
    <t xml:space="preserve">862.59 </t>
  </si>
  <si>
    <t>8063</t>
  </si>
  <si>
    <t>鏡花緣</t>
  </si>
  <si>
    <t>9789578208711</t>
  </si>
  <si>
    <t>857.44</t>
  </si>
  <si>
    <t>4031</t>
  </si>
  <si>
    <t>七俠五義</t>
  </si>
  <si>
    <t>9789572057193</t>
  </si>
  <si>
    <t xml:space="preserve">857.4 </t>
  </si>
  <si>
    <t xml:space="preserve">1012 </t>
  </si>
  <si>
    <t>Andy and Bob</t>
  </si>
  <si>
    <t>9789860357011</t>
  </si>
  <si>
    <t>2614</t>
  </si>
  <si>
    <t>The true story of Chang-O flying to the moon</t>
  </si>
  <si>
    <t>9789860357301</t>
  </si>
  <si>
    <t>Dreams of Dodo and her friends</t>
  </si>
  <si>
    <t>9789860357271</t>
  </si>
  <si>
    <t>What do you see?</t>
  </si>
  <si>
    <t>9789860357004</t>
  </si>
  <si>
    <t>The adventures of Waka Waka, the little alligator</t>
  </si>
  <si>
    <t>9789860357288</t>
  </si>
  <si>
    <t>My lovely sister</t>
  </si>
  <si>
    <t>9789860357318</t>
  </si>
  <si>
    <t>3613</t>
  </si>
  <si>
    <t>A Beautiful Campus</t>
  </si>
  <si>
    <t>9789860357349</t>
  </si>
  <si>
    <t>Veggie zoo</t>
  </si>
  <si>
    <t>9789860357332</t>
  </si>
  <si>
    <t>7118</t>
  </si>
  <si>
    <t>Dou-Hua</t>
  </si>
  <si>
    <t>9789860357325</t>
  </si>
  <si>
    <t>6032</t>
  </si>
  <si>
    <t>Birthdays all year round</t>
  </si>
  <si>
    <t>9789860357295</t>
  </si>
  <si>
    <t>黃色小提琴</t>
  </si>
  <si>
    <t>9789622384835</t>
  </si>
  <si>
    <t xml:space="preserve">882.259 </t>
  </si>
  <si>
    <t>山豬‧飛鼠‧撒可努</t>
  </si>
  <si>
    <t>9789578323636</t>
  </si>
  <si>
    <t xml:space="preserve">教出閱讀力 : 培養孩子堅實的閱讀力,打開學習之門 </t>
  </si>
  <si>
    <t>9789866948312</t>
  </si>
  <si>
    <t xml:space="preserve">523.1 </t>
  </si>
  <si>
    <t>4144</t>
  </si>
  <si>
    <t>尋找中央山脈的弟兄</t>
  </si>
  <si>
    <t>9789862112014</t>
  </si>
  <si>
    <t>4030-6</t>
  </si>
  <si>
    <t>失落的符號</t>
  </si>
  <si>
    <t>9789571351483</t>
  </si>
  <si>
    <t>賺錢也賺到人生</t>
  </si>
  <si>
    <t xml:space="preserve">986175010X </t>
  </si>
  <si>
    <t>教養可以這麼浪漫</t>
  </si>
  <si>
    <t>9789866807169</t>
  </si>
  <si>
    <t>528.21</t>
  </si>
  <si>
    <t>4020</t>
  </si>
  <si>
    <t xml:space="preserve">再見了,可魯 : 導盲犬可魯的故事 </t>
  </si>
  <si>
    <t>9789867993649</t>
  </si>
  <si>
    <t xml:space="preserve">437.669 </t>
  </si>
  <si>
    <t>1601</t>
  </si>
  <si>
    <t>弟子規</t>
  </si>
  <si>
    <t>9789868320505</t>
  </si>
  <si>
    <t>2641</t>
  </si>
  <si>
    <t>我的寶座</t>
  </si>
  <si>
    <t>528.39</t>
  </si>
  <si>
    <t>0030</t>
  </si>
  <si>
    <t>擁抱生命的故事</t>
  </si>
  <si>
    <t>9789868320543</t>
  </si>
  <si>
    <t>0861</t>
  </si>
  <si>
    <t>二十四孝圖說：德育故事：初集</t>
  </si>
  <si>
    <t>3378</t>
  </si>
  <si>
    <t>邊緣小子</t>
  </si>
  <si>
    <t>9789867742636</t>
  </si>
  <si>
    <t>大嬸婆在美國 : 讓你哭笑不得的異國文化大體驗</t>
  </si>
  <si>
    <t>9789570829785</t>
  </si>
  <si>
    <t xml:space="preserve">7278 </t>
  </si>
  <si>
    <t>杜瑞爾的希臘狂想曲1：追逐陽光之島</t>
  </si>
  <si>
    <t>9789868304628</t>
  </si>
  <si>
    <t>街頭日記</t>
  </si>
  <si>
    <t>9789866582332</t>
  </si>
  <si>
    <t>544.67</t>
  </si>
  <si>
    <t>4041</t>
  </si>
  <si>
    <t xml:space="preserve">台灣歷史圖說 : 史前至一九四五年 </t>
  </si>
  <si>
    <t>9789570818390</t>
  </si>
  <si>
    <t>673.22</t>
  </si>
  <si>
    <t>8675</t>
  </si>
  <si>
    <t>9789868005211</t>
  </si>
  <si>
    <t>783.38</t>
  </si>
  <si>
    <t>0442</t>
  </si>
  <si>
    <t>0442-1</t>
  </si>
  <si>
    <t>0442-2</t>
  </si>
  <si>
    <t>柳林中的風聲</t>
  </si>
  <si>
    <t>9789577515858</t>
  </si>
  <si>
    <t>4534</t>
  </si>
  <si>
    <t>幽默西遊記</t>
  </si>
  <si>
    <t>9789577515698</t>
  </si>
  <si>
    <t>7788</t>
  </si>
  <si>
    <t>爺爺的手工豆腐</t>
  </si>
  <si>
    <t>9789861517407</t>
  </si>
  <si>
    <t xml:space="preserve">4093 </t>
  </si>
  <si>
    <t xml:space="preserve">大野狼肚子餓日記1：今晚我要吃兔子吃到飽! </t>
  </si>
  <si>
    <t>9789866716560</t>
  </si>
  <si>
    <t xml:space="preserve">大野狼肚子餓日記2：我要把兔子變得更好吃! </t>
  </si>
  <si>
    <t>9789866716553</t>
  </si>
  <si>
    <t xml:space="preserve">4431 </t>
  </si>
  <si>
    <t>大野狼肚子餓日記3：愛讀書的兔子怎麼吃?</t>
  </si>
  <si>
    <t>9789866716577</t>
  </si>
  <si>
    <t xml:space="preserve">大野狼肚子餓日記4：兔子大小姐,又香又好吃! </t>
  </si>
  <si>
    <t>9789866716584</t>
  </si>
  <si>
    <t>11元的鐵道旅行</t>
  </si>
  <si>
    <t>9789573264729</t>
  </si>
  <si>
    <t>733.69</t>
  </si>
  <si>
    <t xml:space="preserve">科學西遊記 : 探索自然界的秘密 </t>
  </si>
  <si>
    <t>9789570828894</t>
  </si>
  <si>
    <t>1233</t>
  </si>
  <si>
    <t>我的第一本科學漫畫書7：大海歷險記</t>
  </si>
  <si>
    <t>9789867744999</t>
  </si>
  <si>
    <t>我的第一本科學漫畫書6：非洲草原歷險記</t>
  </si>
  <si>
    <t>9789867744791</t>
  </si>
  <si>
    <t>我的第一本科學漫畫書5：火山歷險記</t>
  </si>
  <si>
    <t>9789867744890</t>
  </si>
  <si>
    <t>我的第一本科學漫畫書4：冰河歷險記</t>
  </si>
  <si>
    <t>9789867744234</t>
  </si>
  <si>
    <t>我的第一本科學漫畫書2：亞馬遜叢林歷險記</t>
  </si>
  <si>
    <t>9789867744036</t>
  </si>
  <si>
    <t>瑞典尋寶記</t>
  </si>
  <si>
    <t>9789862298138</t>
  </si>
  <si>
    <t>我家的神鬼老大</t>
  </si>
  <si>
    <t>9789865988203</t>
  </si>
  <si>
    <t>8731-4</t>
  </si>
  <si>
    <t>香腸班長妙老師 : 小三「粉」好笑</t>
  </si>
  <si>
    <t>9789578624948</t>
  </si>
  <si>
    <t>7125</t>
  </si>
  <si>
    <t xml:space="preserve">那一夏,我們在蘭嶼 </t>
  </si>
  <si>
    <t>9789578624931</t>
  </si>
  <si>
    <t>1035</t>
  </si>
  <si>
    <t>我是刷牙高手</t>
  </si>
  <si>
    <t>9789862122006</t>
  </si>
  <si>
    <t>4021</t>
  </si>
  <si>
    <t>石頭湯</t>
  </si>
  <si>
    <t>9789867742445</t>
  </si>
  <si>
    <t>幫青蛙找新家</t>
  </si>
  <si>
    <t>9789575747145</t>
  </si>
  <si>
    <t xml:space="preserve">4020 </t>
  </si>
  <si>
    <t>玉山的新外套</t>
  </si>
  <si>
    <t>9789866544842</t>
  </si>
  <si>
    <t>世界公民 : 馬可波羅</t>
  </si>
  <si>
    <t>9789571444192</t>
  </si>
  <si>
    <t>神奇樹屋小百科1：恐龍</t>
  </si>
  <si>
    <t>9789862163023</t>
  </si>
  <si>
    <t>神奇樹屋小百科2：騎士與城堡</t>
  </si>
  <si>
    <t>9789862163481</t>
  </si>
  <si>
    <t>The Gingerbread boy</t>
  </si>
  <si>
    <t>986753428x</t>
  </si>
  <si>
    <t>Z65-2</t>
  </si>
  <si>
    <t>神奇樹屋小百科3：木乃伊與金字塔</t>
  </si>
  <si>
    <t>9789862164112</t>
  </si>
  <si>
    <t>神奇樹屋小百科4：海盜</t>
  </si>
  <si>
    <t>9789862164464</t>
  </si>
  <si>
    <t>神奇樹屋小百科5：雨林</t>
  </si>
  <si>
    <t>9789862165003</t>
  </si>
  <si>
    <t xml:space="preserve">神奇樹屋小百科6：劍齒虎與冰河時期 </t>
  </si>
  <si>
    <t>9789862165577</t>
  </si>
  <si>
    <t>神奇樹屋小百科7：太空</t>
  </si>
  <si>
    <t>9789862165584</t>
  </si>
  <si>
    <t>神奇樹屋小百科8 : 海豚與鯊魚</t>
  </si>
  <si>
    <t>9789862166147</t>
  </si>
  <si>
    <t>神奇樹屋小百科9：北極熊與北極</t>
  </si>
  <si>
    <t>9789862166758</t>
  </si>
  <si>
    <t>神奇樹屋小百科10：古羅馬與龐貝城</t>
  </si>
  <si>
    <t>9789862166734</t>
  </si>
  <si>
    <t>神奇樹屋小百科11：古希臘與奧林匹克</t>
  </si>
  <si>
    <t>9789862162118</t>
  </si>
  <si>
    <t>神奇樹屋小百科12：鐵達尼號</t>
  </si>
  <si>
    <t>9789862168288</t>
  </si>
  <si>
    <t>神奇樹屋小百科13：龍捲風與颶風</t>
  </si>
  <si>
    <t>9789862169353</t>
  </si>
  <si>
    <t>童話飛進名畫裡</t>
  </si>
  <si>
    <t>9789866049330</t>
  </si>
  <si>
    <t>我看見了色彩 : 亞伯斯的故事</t>
  </si>
  <si>
    <t>9789866049064</t>
  </si>
  <si>
    <t>3611</t>
  </si>
  <si>
    <t xml:space="preserve">驢子圖書館 : 一個哥倫比亞的真實故事 </t>
  </si>
  <si>
    <t>9789866049279</t>
  </si>
  <si>
    <t xml:space="preserve">哇!我的手 </t>
  </si>
  <si>
    <t>9789862110928</t>
  </si>
  <si>
    <t>944</t>
  </si>
  <si>
    <t xml:space="preserve">8583 </t>
  </si>
  <si>
    <t>玩具醫院</t>
  </si>
  <si>
    <t>9789868726338</t>
  </si>
  <si>
    <t>8631</t>
  </si>
  <si>
    <t>孩子的第一本詩歌繪本日記：我喜歡</t>
  </si>
  <si>
    <t>9789577516763</t>
  </si>
  <si>
    <t>糟糕,我扮鬼臉了!：啟發想像力與故事力的創意訓練書</t>
  </si>
  <si>
    <t>9789862416174</t>
  </si>
  <si>
    <t>爺爺的神祕閣樓</t>
  </si>
  <si>
    <t>9789574444960</t>
  </si>
  <si>
    <t>3844</t>
  </si>
  <si>
    <t>快樂植物人 : 歡喜付出當義工</t>
  </si>
  <si>
    <t>9789575709563</t>
  </si>
  <si>
    <t>8731</t>
  </si>
  <si>
    <t>湖邊故事</t>
  </si>
  <si>
    <t>9789866759208</t>
  </si>
  <si>
    <t>小小哭霸王</t>
  </si>
  <si>
    <t>9789866759345</t>
  </si>
  <si>
    <t>小耳</t>
  </si>
  <si>
    <t>9789570836141</t>
  </si>
  <si>
    <t>三國演義</t>
  </si>
  <si>
    <t>9789862230916</t>
  </si>
  <si>
    <t>857</t>
  </si>
  <si>
    <t>7750</t>
  </si>
  <si>
    <t>小火龍棒球隊</t>
  </si>
  <si>
    <t>9789866582653</t>
  </si>
  <si>
    <t>神奇樹屋46：阿爾卑斯山歷險</t>
  </si>
  <si>
    <t>9789863200239</t>
  </si>
  <si>
    <t>番薯勳章</t>
  </si>
  <si>
    <t>9789577516275</t>
  </si>
  <si>
    <t>4030-7</t>
  </si>
  <si>
    <t>傳遞幸福的動畫大師：宮崎駿</t>
  </si>
  <si>
    <t>9789862167472</t>
  </si>
  <si>
    <t>大自然的守護者 : 珍古德</t>
  </si>
  <si>
    <t>9789863200079</t>
  </si>
  <si>
    <t>都是照相機惹的禍</t>
  </si>
  <si>
    <t>9789866982446</t>
  </si>
  <si>
    <t>1140</t>
  </si>
  <si>
    <t>流星沒有耳朵</t>
  </si>
  <si>
    <t>9789862168035</t>
  </si>
  <si>
    <t>愛是什麼?</t>
  </si>
  <si>
    <t>9789573269786</t>
  </si>
  <si>
    <t>2122</t>
  </si>
  <si>
    <t>貝雷的新衣</t>
  </si>
  <si>
    <t>9789867158864</t>
  </si>
  <si>
    <t>881.35</t>
  </si>
  <si>
    <t xml:space="preserve">從山裡逃出來 ； 垃圾,丟啊! </t>
  </si>
  <si>
    <t>9789866948732</t>
  </si>
  <si>
    <t>6221</t>
  </si>
  <si>
    <t>天使太用力</t>
  </si>
  <si>
    <t>9789861890340</t>
  </si>
  <si>
    <t>4565</t>
  </si>
  <si>
    <t>書是什麼東西?</t>
  </si>
  <si>
    <t>9789867295873</t>
  </si>
  <si>
    <t>奇蹟男孩</t>
  </si>
  <si>
    <t>9789862415559</t>
  </si>
  <si>
    <t xml:space="preserve">4652 </t>
  </si>
  <si>
    <t>出事的那一天</t>
  </si>
  <si>
    <t>9789575706340</t>
  </si>
  <si>
    <t>第一百面金牌</t>
  </si>
  <si>
    <t>9789575606091</t>
  </si>
  <si>
    <t>臺灣炒飯王</t>
  </si>
  <si>
    <t>9789574444830</t>
  </si>
  <si>
    <t>誰能在馬桶上拉小提琴? : 草上飛科學世界探險</t>
  </si>
  <si>
    <t>9789577516527</t>
  </si>
  <si>
    <t xml:space="preserve">1100 </t>
  </si>
  <si>
    <t>愛那隻狗</t>
  </si>
  <si>
    <t>9789868014398</t>
  </si>
  <si>
    <t xml:space="preserve">874.51 </t>
  </si>
  <si>
    <t>向光前行</t>
  </si>
  <si>
    <t>9789575709693</t>
  </si>
  <si>
    <t>5022</t>
  </si>
  <si>
    <t>星期天的自然教室</t>
  </si>
  <si>
    <t>9789862169568</t>
  </si>
  <si>
    <t>4201</t>
  </si>
  <si>
    <t>星期天的音樂教室</t>
  </si>
  <si>
    <t>9789862169544</t>
  </si>
  <si>
    <t>文字森林海─林世仁的圖象詩繪本</t>
  </si>
  <si>
    <t>9789862416419</t>
  </si>
  <si>
    <t>林良爺爺的30封信</t>
  </si>
  <si>
    <t>9789577516183</t>
  </si>
  <si>
    <t>歪歪小學的荒誕故事</t>
  </si>
  <si>
    <t>9789862111086</t>
  </si>
  <si>
    <t>歪歪小學要倒了</t>
  </si>
  <si>
    <t>9789862111079</t>
  </si>
  <si>
    <t>歪歪小學來了一個小小陌生人</t>
  </si>
  <si>
    <t>9789862111062</t>
  </si>
  <si>
    <t>妖怪藥局大拍賣</t>
  </si>
  <si>
    <t>9789863200895</t>
  </si>
  <si>
    <t>2401</t>
  </si>
  <si>
    <t>山上的孩子</t>
  </si>
  <si>
    <t>9789866982002</t>
  </si>
  <si>
    <t>863.59</t>
  </si>
  <si>
    <t>4423</t>
  </si>
  <si>
    <t>我家有個烏龜園</t>
  </si>
  <si>
    <t>9789866759130</t>
  </si>
  <si>
    <t>0040</t>
  </si>
  <si>
    <t>精靈迷宮 : 林世仁的押韻童話</t>
  </si>
  <si>
    <t>9789862415504</t>
  </si>
  <si>
    <t>阿公的紅龜店</t>
  </si>
  <si>
    <t>9789570835328</t>
  </si>
  <si>
    <t>不鏽鋼公雞</t>
  </si>
  <si>
    <t>9789575748364</t>
  </si>
  <si>
    <t>4401</t>
  </si>
  <si>
    <t xml:space="preserve">哈利波特 : 死神的聖物 </t>
  </si>
  <si>
    <t>9789573323570</t>
  </si>
  <si>
    <t>6014-7</t>
  </si>
  <si>
    <t>小蜥蜴的回憶</t>
  </si>
  <si>
    <t>9789867943583</t>
  </si>
  <si>
    <t>7404</t>
  </si>
  <si>
    <t>書中之書</t>
  </si>
  <si>
    <t>9789867942227</t>
  </si>
  <si>
    <t>882.55</t>
  </si>
  <si>
    <t>5042</t>
  </si>
  <si>
    <t>喂!你懂不懂禮貌?禮貌的重要</t>
  </si>
  <si>
    <t>9789866701726</t>
  </si>
  <si>
    <t>192.31</t>
  </si>
  <si>
    <t>2534</t>
  </si>
  <si>
    <t>一條線有多長? : 生活中意想不到的116個數學謎題</t>
  </si>
  <si>
    <t>9789866739491</t>
  </si>
  <si>
    <t>再見,襪子兔!</t>
  </si>
  <si>
    <t>9789862168707</t>
  </si>
  <si>
    <t>2724</t>
  </si>
  <si>
    <t>長大後,你想做什麼?</t>
  </si>
  <si>
    <t>9789570840131</t>
  </si>
  <si>
    <t>542.76</t>
  </si>
  <si>
    <t>雅各和七個小偷</t>
  </si>
  <si>
    <t>9577456928</t>
  </si>
  <si>
    <t>1174</t>
  </si>
  <si>
    <t>誰是蘿蕾特?</t>
  </si>
  <si>
    <t>9789868017672</t>
  </si>
  <si>
    <t>2141</t>
  </si>
  <si>
    <t>西遊記</t>
  </si>
  <si>
    <t>9789577479785</t>
  </si>
  <si>
    <t>0810</t>
  </si>
  <si>
    <t>小紙船看海</t>
  </si>
  <si>
    <t>9789570836981</t>
  </si>
  <si>
    <t>小動物兒歌集</t>
  </si>
  <si>
    <t>9868227623</t>
  </si>
  <si>
    <t>汪汪的家</t>
  </si>
  <si>
    <t>9789570836967</t>
  </si>
  <si>
    <t>我要一個家</t>
  </si>
  <si>
    <t>9789570836998</t>
  </si>
  <si>
    <t>漫畫孫子兵法（上）</t>
  </si>
  <si>
    <t>9789862251423</t>
  </si>
  <si>
    <t>592.092</t>
  </si>
  <si>
    <t>漫畫孫子兵法（下）</t>
  </si>
  <si>
    <t>9789862251430</t>
  </si>
  <si>
    <t>字的童話系列：親子活動讀本</t>
  </si>
  <si>
    <t>後山原住民之歌</t>
  </si>
  <si>
    <t>9789579361392</t>
  </si>
  <si>
    <t xml:space="preserve">536.33 </t>
  </si>
  <si>
    <t xml:space="preserve">4415 </t>
  </si>
  <si>
    <t>憶</t>
  </si>
  <si>
    <t>782.883</t>
  </si>
  <si>
    <t>2529</t>
  </si>
  <si>
    <t>臺灣世界遺產潛力點</t>
  </si>
  <si>
    <t xml:space="preserve">718.4 </t>
  </si>
  <si>
    <t>臺北市兒童英語圖書創作教學指引手冊. 100年度</t>
  </si>
  <si>
    <t>快思慢想</t>
  </si>
  <si>
    <t>9780002161350</t>
  </si>
  <si>
    <t>0026</t>
  </si>
  <si>
    <t>教育力</t>
  </si>
  <si>
    <t>9787561786253</t>
  </si>
  <si>
    <t>521</t>
  </si>
  <si>
    <t xml:space="preserve">代謝型態減重全書 : 針對個人體質,百分百0復胖的代謝減重奇蹟! </t>
  </si>
  <si>
    <t>9789861209838</t>
  </si>
  <si>
    <t>411.94</t>
  </si>
  <si>
    <t>4089</t>
  </si>
  <si>
    <t xml:space="preserve">代謝型態飲食全書 </t>
  </si>
  <si>
    <t>9789866285363</t>
  </si>
  <si>
    <t>2132</t>
  </si>
  <si>
    <t>全世界聰明孩子最愛玩的思維遊戲：全腦提升版全集（簡體）</t>
  </si>
  <si>
    <t>9787506455251</t>
  </si>
  <si>
    <t>963</t>
  </si>
  <si>
    <t>大腦體操：智高無上的大腦思維訓練寶典(簡體)</t>
  </si>
  <si>
    <t>9787510416736</t>
  </si>
  <si>
    <t>3069</t>
  </si>
  <si>
    <t>教出閱讀力2：培養Super小讀者：引導孩子讀懂文章,優遊書海樂無窮!</t>
  </si>
  <si>
    <t>9789866582974</t>
  </si>
  <si>
    <t xml:space="preserve">新愛的教育: 動人心弦的「愛與溝通」 </t>
  </si>
  <si>
    <t>9789571333243</t>
  </si>
  <si>
    <t xml:space="preserve">520 </t>
  </si>
  <si>
    <t>4364</t>
  </si>
  <si>
    <t>教育應該不一樣</t>
  </si>
  <si>
    <t>9789862167311</t>
  </si>
  <si>
    <t>520.933</t>
  </si>
  <si>
    <t xml:space="preserve">6674 </t>
  </si>
  <si>
    <t xml:space="preserve">圖形思考: 事半功倍的工作竅門 </t>
  </si>
  <si>
    <t>9789867892942</t>
  </si>
  <si>
    <t>2931</t>
  </si>
  <si>
    <t>人體地圖(簡體)</t>
  </si>
  <si>
    <t>9787538168082</t>
  </si>
  <si>
    <t>394</t>
  </si>
  <si>
    <t>3898</t>
  </si>
  <si>
    <t>21世紀的心理科學與腦科學(簡體)</t>
  </si>
  <si>
    <t>9787301049976</t>
  </si>
  <si>
    <t xml:space="preserve">398.9 </t>
  </si>
  <si>
    <t>樂在工作</t>
  </si>
  <si>
    <t>9789576210389</t>
  </si>
  <si>
    <t xml:space="preserve">198 </t>
  </si>
  <si>
    <t>電磁恐慌</t>
  </si>
  <si>
    <t>9789860157123</t>
  </si>
  <si>
    <t>445.96</t>
  </si>
  <si>
    <t xml:space="preserve">8744 </t>
  </si>
  <si>
    <t xml:space="preserve">跟著節氣去旅行 : 親子共享自然的24個旅程 </t>
  </si>
  <si>
    <t>9789573266174</t>
  </si>
  <si>
    <t xml:space="preserve">528.2 </t>
  </si>
  <si>
    <t>小說課 : 折磨讀者的祕密</t>
  </si>
  <si>
    <t>9789577515902</t>
  </si>
  <si>
    <t>812.7</t>
  </si>
  <si>
    <t>Dian and the Gorillas</t>
  </si>
  <si>
    <t>9780194244114</t>
  </si>
  <si>
    <t>S811</t>
  </si>
  <si>
    <t>The secret agent</t>
  </si>
  <si>
    <t>9780194243513</t>
  </si>
  <si>
    <t>C151</t>
  </si>
  <si>
    <t>The last of the Mohicans</t>
  </si>
  <si>
    <t>9780194244039</t>
  </si>
  <si>
    <t>Lord Arthur Savile’s crime and other stories</t>
  </si>
  <si>
    <t>9780194243988</t>
  </si>
  <si>
    <t>Ariadne’s story</t>
  </si>
  <si>
    <t>9780194244749</t>
  </si>
  <si>
    <t>H114</t>
  </si>
  <si>
    <t>White fang</t>
  </si>
  <si>
    <t>9780194243803</t>
  </si>
  <si>
    <t>True heroes of sport</t>
  </si>
  <si>
    <t>9780194243971</t>
  </si>
  <si>
    <t>F920</t>
  </si>
  <si>
    <t>The real McCoy and other ghost stories</t>
  </si>
  <si>
    <t>9780194244510</t>
  </si>
  <si>
    <t>T815</t>
  </si>
  <si>
    <t>The wild west</t>
  </si>
  <si>
    <t>9780194243414</t>
  </si>
  <si>
    <t>E193</t>
  </si>
  <si>
    <t>Around the world in eighty days</t>
  </si>
  <si>
    <t>9780194243360</t>
  </si>
  <si>
    <t>V518</t>
  </si>
  <si>
    <t>The tempest</t>
  </si>
  <si>
    <t>9780194243940</t>
  </si>
  <si>
    <t>Sinbad</t>
  </si>
  <si>
    <t>9780194244060</t>
  </si>
  <si>
    <t>G152</t>
  </si>
  <si>
    <t>A jigsaw Jones mystery17: The case of the disappearing dinosaur</t>
  </si>
  <si>
    <t>9780439306393</t>
  </si>
  <si>
    <t>A jigsaw Jones mystery1:The case of Hermie the missing hamster</t>
  </si>
  <si>
    <t>9780590691253</t>
  </si>
  <si>
    <t>A jigsaw Jones mystery26: The case of the double trouble detectives</t>
  </si>
  <si>
    <t>9780439678049</t>
  </si>
  <si>
    <t>A jigsaw Jones mystery32: The case of the groaning ghost</t>
  </si>
  <si>
    <t>9780439896245</t>
  </si>
  <si>
    <t>A jigsaw Jones mystery super special 5: The case of the four-leaf clover</t>
  </si>
  <si>
    <t>9780545038379</t>
  </si>
  <si>
    <t>A jigsaw Jones mystery 5: The case of the stolen baseball cards</t>
  </si>
  <si>
    <t>9780439080835</t>
  </si>
  <si>
    <t>The magical Ms. Plum</t>
  </si>
  <si>
    <t>9780545285964</t>
  </si>
  <si>
    <t>B531</t>
  </si>
  <si>
    <t>小小棋靈王看故事,學棋藝</t>
  </si>
  <si>
    <t>9789862111314</t>
  </si>
  <si>
    <t>997.1</t>
  </si>
  <si>
    <t xml:space="preserve">2604 </t>
  </si>
  <si>
    <t>The stories Julian tells</t>
  </si>
  <si>
    <t>9780590203630</t>
  </si>
  <si>
    <t>C113</t>
  </si>
  <si>
    <t xml:space="preserve">Lily and Miss Liberty </t>
  </si>
  <si>
    <t>0590449206</t>
  </si>
  <si>
    <t>S205</t>
  </si>
  <si>
    <t xml:space="preserve">Ricky Ricotta’s mighty robot vs. the mutant mosquitoes from Mercury : the second robot adventure novel </t>
  </si>
  <si>
    <t>9780590307222</t>
  </si>
  <si>
    <t>P912</t>
  </si>
  <si>
    <t xml:space="preserve">我偷吃了一個夢 </t>
  </si>
  <si>
    <t>9789861517216</t>
  </si>
  <si>
    <t>7048</t>
  </si>
  <si>
    <t>閱讀大人物：藝術文學篇</t>
  </si>
  <si>
    <t>9789861517285</t>
  </si>
  <si>
    <t>閱讀大人物：社會人文篇</t>
  </si>
  <si>
    <t>9789861517292</t>
  </si>
  <si>
    <t xml:space="preserve">781 </t>
  </si>
  <si>
    <t>閱讀大人物：科學探索篇</t>
  </si>
  <si>
    <t>9789861517278</t>
  </si>
  <si>
    <t xml:space="preserve">艾力的奇幻之旅 </t>
  </si>
  <si>
    <t>9789861517223</t>
  </si>
  <si>
    <t>小豬的魔錶</t>
  </si>
  <si>
    <t>9789861517254</t>
  </si>
  <si>
    <t>全國休閒農業童詩童畫競賽作品集　第五屆</t>
  </si>
  <si>
    <t>9789860362398</t>
  </si>
  <si>
    <t>5527</t>
  </si>
  <si>
    <t>阿柑的才藝表演</t>
  </si>
  <si>
    <t>9789575709785</t>
  </si>
  <si>
    <t xml:space="preserve">閃亮的籃球新星 : 林書豪 </t>
  </si>
  <si>
    <t>9789862169704</t>
  </si>
  <si>
    <t>人魚王國的變身魔藥</t>
  </si>
  <si>
    <t>9789863201052</t>
  </si>
  <si>
    <t>林海音奶奶80個伊索寓言</t>
  </si>
  <si>
    <t>9789577516152</t>
  </si>
  <si>
    <t>871.36</t>
  </si>
  <si>
    <t>昨天，爸爸很晚回家的原因……</t>
  </si>
  <si>
    <t>9789868883673</t>
  </si>
  <si>
    <t>0231</t>
  </si>
  <si>
    <t>偷養一隻貓</t>
  </si>
  <si>
    <t>9789865988296</t>
  </si>
  <si>
    <t>8013-1</t>
  </si>
  <si>
    <t>天啊!剃光頭? : 語文三級跳</t>
  </si>
  <si>
    <t>9789865988272</t>
  </si>
  <si>
    <t xml:space="preserve">脫線 黑線 三條線 : 語文三級跳 </t>
  </si>
  <si>
    <t>9789865988227</t>
  </si>
  <si>
    <t>蜘蛛老大毒天王</t>
  </si>
  <si>
    <t>9789865988289</t>
  </si>
  <si>
    <t>神奇樹屋47：希望之父林肯</t>
  </si>
  <si>
    <t>9789863201274</t>
  </si>
  <si>
    <t>恐怖亨利的鬼屋</t>
  </si>
  <si>
    <t>9789862113110</t>
  </si>
  <si>
    <t>3044</t>
  </si>
  <si>
    <t>離家出走驚魂記</t>
  </si>
  <si>
    <t>9789866260841</t>
  </si>
  <si>
    <t>2287</t>
  </si>
  <si>
    <t>保母蟒</t>
  </si>
  <si>
    <t>9789577516312</t>
  </si>
  <si>
    <t>第七條獵犬</t>
  </si>
  <si>
    <t>9789577516305</t>
  </si>
  <si>
    <t>豹與蟒</t>
  </si>
  <si>
    <t>9789577516626</t>
  </si>
  <si>
    <t>喜馬拉雅野犬</t>
  </si>
  <si>
    <t>9789577516336</t>
  </si>
  <si>
    <t>野馬歸野</t>
  </si>
  <si>
    <t>9789577516794</t>
  </si>
  <si>
    <t>螢火蟲之墓</t>
  </si>
  <si>
    <t>9789862518687</t>
  </si>
  <si>
    <t>歡喜碰碰狸</t>
  </si>
  <si>
    <t>9789862519332</t>
  </si>
  <si>
    <t xml:space="preserve">理解發展障礙孩子的心 : 教養自閉、亞斯伯格及過動孩子的圖解實用手冊 </t>
  </si>
  <si>
    <t>9789573269793</t>
  </si>
  <si>
    <t xml:space="preserve">529.6 </t>
  </si>
  <si>
    <t>0434</t>
  </si>
  <si>
    <t>輪椅上的情誼</t>
  </si>
  <si>
    <t>9789866342998</t>
  </si>
  <si>
    <t>1190</t>
  </si>
  <si>
    <t>香草魔女11 : 女王的紫色魔法</t>
  </si>
  <si>
    <t>9789865995379</t>
  </si>
  <si>
    <t>香草魔女10 : 刁蠻公主與魔法玫瑰</t>
  </si>
  <si>
    <t>9789865995201</t>
  </si>
  <si>
    <t xml:space="preserve">3531 </t>
  </si>
  <si>
    <t>香草魔女8 : 魔女的耶誕香氛袋</t>
  </si>
  <si>
    <t>9789866390814</t>
  </si>
  <si>
    <t>怪傑佐羅力和神祕的飛機</t>
  </si>
  <si>
    <t>9789862414866</t>
  </si>
  <si>
    <t>怪傑佐羅力之大戰佐羅力城</t>
  </si>
  <si>
    <t>9789862415184</t>
  </si>
  <si>
    <t>怪傑佐羅力之妖怪大作戰</t>
  </si>
  <si>
    <t>9789862414873</t>
  </si>
  <si>
    <t xml:space="preserve">怪傑佐羅力之忍者大作戰 </t>
  </si>
  <si>
    <t>9789862414927</t>
  </si>
  <si>
    <t xml:space="preserve">怪傑佐羅力之佐羅力要結婚?! </t>
  </si>
  <si>
    <t>9789862414934</t>
  </si>
  <si>
    <t>怪傑佐羅力之恐怖的賽車</t>
  </si>
  <si>
    <t>9789862415177</t>
  </si>
  <si>
    <t>怪傑佐羅力之恐怖大跳躍</t>
  </si>
  <si>
    <t>9789862416679</t>
  </si>
  <si>
    <t>怪傑佐羅力之超級有錢人</t>
  </si>
  <si>
    <t>9789862416686</t>
  </si>
  <si>
    <t>怪傑佐羅力之電玩大危機</t>
  </si>
  <si>
    <t>9789862416358</t>
  </si>
  <si>
    <t>怪傑佐羅力之拯救世界末日</t>
  </si>
  <si>
    <t>9789862416341</t>
  </si>
  <si>
    <t>小公主6 : 人魚公主瑪麗莎</t>
  </si>
  <si>
    <t>9789866390746</t>
  </si>
  <si>
    <t>3722</t>
  </si>
  <si>
    <t>班上來了一隻貓</t>
  </si>
  <si>
    <t>9789863200307</t>
  </si>
  <si>
    <t xml:space="preserve">2435 </t>
  </si>
  <si>
    <t>9789866390609</t>
  </si>
  <si>
    <t>813.7</t>
  </si>
  <si>
    <t>天方夜譚</t>
  </si>
  <si>
    <t>9789866803000</t>
  </si>
  <si>
    <t>羅密歐與茱麗葉</t>
  </si>
  <si>
    <t>9789866803130</t>
  </si>
  <si>
    <t>愛麗絲夢遊仙境</t>
  </si>
  <si>
    <t>9789866390340</t>
  </si>
  <si>
    <t>牛奶盒上的那張照片2</t>
  </si>
  <si>
    <t>9789570360844</t>
  </si>
  <si>
    <t xml:space="preserve">牛奶盒上的那張照片4（完結篇） </t>
  </si>
  <si>
    <t>9789574511723</t>
  </si>
  <si>
    <t xml:space="preserve">升空!航太科學大揭祕 </t>
  </si>
  <si>
    <t>9789862431573</t>
  </si>
  <si>
    <t>326</t>
  </si>
  <si>
    <t xml:space="preserve">重現!史前怪獸大探索 </t>
  </si>
  <si>
    <t>9789862431535</t>
  </si>
  <si>
    <t xml:space="preserve">359.5 </t>
  </si>
  <si>
    <t xml:space="preserve">極速!世界名車大展示 </t>
  </si>
  <si>
    <t>9789862431580</t>
  </si>
  <si>
    <t>447.18</t>
  </si>
  <si>
    <t>驚喜!法布爾昆蟲大發現</t>
  </si>
  <si>
    <t>9789862431566</t>
  </si>
  <si>
    <t xml:space="preserve">1122 </t>
  </si>
  <si>
    <t xml:space="preserve">屁屁超人與充屁式救生艇 </t>
  </si>
  <si>
    <t>9789862414538</t>
  </si>
  <si>
    <t>屁屁超人與飛天馬桶</t>
  </si>
  <si>
    <t>9789866582639</t>
  </si>
  <si>
    <t>自然觀察達人養成術</t>
  </si>
  <si>
    <t>9789863200512</t>
  </si>
  <si>
    <t xml:space="preserve">4412 </t>
  </si>
  <si>
    <t>昆蟲臉書</t>
  </si>
  <si>
    <t>9789862168868</t>
  </si>
  <si>
    <t>我是科學智多星</t>
  </si>
  <si>
    <t>9789865910143</t>
  </si>
  <si>
    <t xml:space="preserve">奇妙科學大探索 : 小學生最想知道的知識完全解答 </t>
  </si>
  <si>
    <t>9789865910044</t>
  </si>
  <si>
    <t xml:space="preserve">1132 </t>
  </si>
  <si>
    <t xml:space="preserve">林書豪傳奇 : 從哈佛到全明星 </t>
  </si>
  <si>
    <t>9789866217340</t>
  </si>
  <si>
    <t>4450</t>
  </si>
  <si>
    <t>圖解MLB</t>
  </si>
  <si>
    <t>9789861782706</t>
  </si>
  <si>
    <t>528.955</t>
  </si>
  <si>
    <t>8000</t>
  </si>
  <si>
    <t>爸爸的十六封信</t>
  </si>
  <si>
    <t>9577515029</t>
  </si>
  <si>
    <t>859.7</t>
  </si>
  <si>
    <t>油條報紙.文字夢</t>
  </si>
  <si>
    <t>9789577516800</t>
  </si>
  <si>
    <t>4030</t>
  </si>
  <si>
    <t>因為我愛妳</t>
  </si>
  <si>
    <t>9789865988340</t>
  </si>
  <si>
    <t>4093-5</t>
  </si>
  <si>
    <t>50個經典節慶故事</t>
  </si>
  <si>
    <t>9789575748968</t>
  </si>
  <si>
    <t>538.5</t>
  </si>
  <si>
    <t xml:space="preserve">8831 </t>
  </si>
  <si>
    <t>小故事大啟示：良好習慣篇</t>
  </si>
  <si>
    <t>9789862432068</t>
  </si>
  <si>
    <t>1121</t>
  </si>
  <si>
    <t>送你一顆蘋果</t>
  </si>
  <si>
    <t>9789575709396</t>
  </si>
  <si>
    <t>1431</t>
  </si>
  <si>
    <t>誰要收養小貓</t>
  </si>
  <si>
    <t>9789575709419</t>
  </si>
  <si>
    <t xml:space="preserve">5224 </t>
  </si>
  <si>
    <t xml:space="preserve">有些事,這些年我才懂 : 小野的人生思考 </t>
  </si>
  <si>
    <t>9789861371566</t>
  </si>
  <si>
    <t>191.9</t>
  </si>
  <si>
    <t xml:space="preserve">9067 </t>
  </si>
  <si>
    <t>海角天涯,轉身就是家</t>
  </si>
  <si>
    <t>9789571354064</t>
  </si>
  <si>
    <t>3449</t>
  </si>
  <si>
    <t>吸管遊戲DIY</t>
  </si>
  <si>
    <t>9789867744548</t>
  </si>
  <si>
    <t>8497</t>
  </si>
  <si>
    <t>我在雨中等你</t>
  </si>
  <si>
    <t>9789861332420</t>
  </si>
  <si>
    <t>5046</t>
  </si>
  <si>
    <t xml:space="preserve">紅樓夢 </t>
  </si>
  <si>
    <t>9789570407549</t>
  </si>
  <si>
    <t xml:space="preserve">857.49 </t>
  </si>
  <si>
    <t>5514</t>
  </si>
  <si>
    <t>小故事大道理: 成語故事</t>
  </si>
  <si>
    <t>9789867267047</t>
  </si>
  <si>
    <t>2620</t>
  </si>
  <si>
    <t>雞皮疙瘩12：午夜的稻草人</t>
  </si>
  <si>
    <t>9789867747969</t>
  </si>
  <si>
    <t>頑皮故事集</t>
  </si>
  <si>
    <t>9789575600525</t>
  </si>
  <si>
    <t>看見自己的天才</t>
  </si>
  <si>
    <t>9789867883667</t>
  </si>
  <si>
    <t>782.886</t>
  </si>
  <si>
    <t>8587</t>
  </si>
  <si>
    <t>魯道夫與可多樂</t>
  </si>
  <si>
    <t>9789862415009</t>
  </si>
  <si>
    <t>0438</t>
  </si>
  <si>
    <t>魯道夫.一個人的旅行</t>
  </si>
  <si>
    <t>9789862415030</t>
  </si>
  <si>
    <t>魯道夫和來來去去的朋友</t>
  </si>
  <si>
    <t>9789862414996</t>
  </si>
  <si>
    <t>三十六計</t>
  </si>
  <si>
    <t>9789577476852</t>
  </si>
  <si>
    <t xml:space="preserve">2325 </t>
  </si>
  <si>
    <t>包公案</t>
  </si>
  <si>
    <t>9789577476876</t>
  </si>
  <si>
    <t>爸爸怪獸.怪獸爸爸</t>
  </si>
  <si>
    <t>9789862113561</t>
  </si>
  <si>
    <t>用點心學校</t>
  </si>
  <si>
    <t>9789862164181</t>
  </si>
  <si>
    <t>用點心學校2：好新鮮教室</t>
  </si>
  <si>
    <t>9789862167038</t>
  </si>
  <si>
    <t>用點心學校3：老師有夠辣</t>
  </si>
  <si>
    <t>9789862168752</t>
  </si>
  <si>
    <t>彩霞下的笑臉</t>
  </si>
  <si>
    <t>9789574512973</t>
  </si>
  <si>
    <t>6514</t>
  </si>
  <si>
    <t>7人小學の迷你足球隊</t>
  </si>
  <si>
    <t>9789574512744</t>
  </si>
  <si>
    <t>8466</t>
  </si>
  <si>
    <t>穿越時空遇見莫札特</t>
  </si>
  <si>
    <t>9789574512416</t>
  </si>
  <si>
    <t>875.59</t>
  </si>
  <si>
    <t>4741</t>
  </si>
  <si>
    <t>綠色羅水滴</t>
  </si>
  <si>
    <t>9789574512676</t>
  </si>
  <si>
    <t>862.59</t>
  </si>
  <si>
    <t>8062</t>
  </si>
  <si>
    <t>休休與恰恰 : 狸兄弟的故事</t>
  </si>
  <si>
    <t>9574512010</t>
  </si>
  <si>
    <t>3014</t>
  </si>
  <si>
    <t>小淘氣晶晶</t>
  </si>
  <si>
    <t>9574511839</t>
  </si>
  <si>
    <t xml:space="preserve">887.159 </t>
  </si>
  <si>
    <t>帶著老師一起蹺課</t>
  </si>
  <si>
    <t>9789574511891</t>
  </si>
  <si>
    <t>0212</t>
  </si>
  <si>
    <t>我的校外教學：非洲篇</t>
  </si>
  <si>
    <t>9574512592</t>
  </si>
  <si>
    <t>獨角獸的願望</t>
  </si>
  <si>
    <t>9789574511495</t>
  </si>
  <si>
    <t>7751</t>
  </si>
  <si>
    <t>呆鵝約拿斯</t>
  </si>
  <si>
    <t>9789574512553</t>
  </si>
  <si>
    <t>2444</t>
  </si>
  <si>
    <t>飛向星星</t>
  </si>
  <si>
    <t>9789574512584</t>
  </si>
  <si>
    <t>8353</t>
  </si>
  <si>
    <t>總有一天我要抬頭看彩虹</t>
  </si>
  <si>
    <t>9789574512928</t>
  </si>
  <si>
    <t>7人小學の音樂劇表演</t>
  </si>
  <si>
    <t>9789574512799</t>
  </si>
  <si>
    <t>4694</t>
  </si>
  <si>
    <t>星期天小孩</t>
  </si>
  <si>
    <t>9789574511419</t>
  </si>
  <si>
    <t xml:space="preserve">875.57 </t>
  </si>
  <si>
    <t>4844</t>
  </si>
  <si>
    <t>牛背上的將軍</t>
  </si>
  <si>
    <t>9789574512652</t>
  </si>
  <si>
    <t xml:space="preserve">863.596 </t>
  </si>
  <si>
    <t>7717</t>
  </si>
  <si>
    <t>愛的穀粒</t>
  </si>
  <si>
    <t>9789574512195</t>
  </si>
  <si>
    <t>4674</t>
  </si>
  <si>
    <t>貓頭鷹男孩</t>
  </si>
  <si>
    <t>9789574512690</t>
  </si>
  <si>
    <t>用左手走路的孩子</t>
  </si>
  <si>
    <t>9789574511969</t>
  </si>
  <si>
    <t xml:space="preserve">784.828 </t>
  </si>
  <si>
    <t>3532</t>
  </si>
  <si>
    <t>歹命囝仔</t>
  </si>
  <si>
    <t>9789574511686</t>
  </si>
  <si>
    <t>8736</t>
  </si>
  <si>
    <t>洗澎澎做實驗：浴室裡的科學遊戲</t>
  </si>
  <si>
    <t>9789579773881</t>
  </si>
  <si>
    <t>3726</t>
  </si>
  <si>
    <t>玩泥巴做實驗：大自然的科學遊戲</t>
  </si>
  <si>
    <t>9789579773898</t>
  </si>
  <si>
    <t>吃東西做實驗：廚房裡的科學遊戲</t>
  </si>
  <si>
    <t>9789573085201</t>
  </si>
  <si>
    <t>跳一跳做實驗：身體的科學遊戲</t>
  </si>
  <si>
    <t>9789573085218</t>
  </si>
  <si>
    <t>那我呢? What about me?</t>
  </si>
  <si>
    <t>9576495504</t>
  </si>
  <si>
    <t>7085</t>
  </si>
  <si>
    <t xml:space="preserve">你聞一聞,嚐一嚐,摸一摸,看一看,聽一聽 You smell and taste and feel and see and hear </t>
  </si>
  <si>
    <t>9576495512</t>
  </si>
  <si>
    <t xml:space="preserve">大貓熊和小貓熊 Panda big and panda small </t>
  </si>
  <si>
    <t>957649558X</t>
  </si>
  <si>
    <t xml:space="preserve">呆頭鵝和笨小鴨玩捉迷藏　Silly goose and daft duck play hide-and-seek </t>
  </si>
  <si>
    <t>9576495563</t>
  </si>
  <si>
    <t xml:space="preserve">鈴!鈴!鈴! Ting-a-ling! </t>
  </si>
  <si>
    <t>9576495474</t>
  </si>
  <si>
    <t xml:space="preserve">毛毛蟲的願望 Caterpillar’s wish </t>
  </si>
  <si>
    <t>9576495547</t>
  </si>
  <si>
    <t xml:space="preserve">許願成真的小豬 The Pig who wished </t>
  </si>
  <si>
    <t>9576495555</t>
  </si>
  <si>
    <t xml:space="preserve">寶寶的最愛 Baby loves </t>
  </si>
  <si>
    <t>9576495482</t>
  </si>
  <si>
    <t xml:space="preserve">小羅和獅子 Rory and the lion </t>
  </si>
  <si>
    <t>9576495520</t>
  </si>
  <si>
    <t xml:space="preserve">躲貓貓和睡覺 Hide and sleep </t>
  </si>
  <si>
    <t>9576495539</t>
  </si>
  <si>
    <t>奶奶怎麼還沒來 Grandma rabbittly’s visit</t>
  </si>
  <si>
    <t>9576495571</t>
  </si>
  <si>
    <t>我真的很忙! I’m too busy</t>
  </si>
  <si>
    <t>9576495490</t>
  </si>
  <si>
    <t xml:space="preserve">正面管教法 : 接納、友善學習的教室 </t>
  </si>
  <si>
    <t>9789572851623</t>
  </si>
  <si>
    <t xml:space="preserve">527.34 </t>
  </si>
  <si>
    <t>1864</t>
  </si>
  <si>
    <t>My uncle harry</t>
  </si>
  <si>
    <t>9627609080</t>
  </si>
  <si>
    <t>A144</t>
  </si>
  <si>
    <t>Mother nature</t>
  </si>
  <si>
    <t>9627609056</t>
  </si>
  <si>
    <t>The zoo trip</t>
  </si>
  <si>
    <t>9627609064</t>
  </si>
  <si>
    <t>In our town</t>
  </si>
  <si>
    <t>9627609072</t>
  </si>
  <si>
    <t>誰在床下養了一朵雲? :林世仁的童詩精選集</t>
  </si>
  <si>
    <t>9789862416426</t>
  </si>
  <si>
    <t>4442-2</t>
  </si>
  <si>
    <t>帶衰老鼠死得快</t>
  </si>
  <si>
    <t>9789861890388</t>
  </si>
  <si>
    <t xml:space="preserve"> 4704</t>
  </si>
  <si>
    <t>洞</t>
  </si>
  <si>
    <t>9789862110096</t>
  </si>
  <si>
    <t xml:space="preserve">摩法多一家 : 小淘氣魯夫 </t>
  </si>
  <si>
    <t>9789867428820</t>
  </si>
  <si>
    <t xml:space="preserve">摩法多一家 : 鬼靈精阿珍 </t>
  </si>
  <si>
    <t>9789867428806</t>
  </si>
  <si>
    <t>老師丟丟臉</t>
  </si>
  <si>
    <t>9789862165805</t>
  </si>
  <si>
    <t>林海音童話故事</t>
  </si>
  <si>
    <t>9789862168547</t>
  </si>
  <si>
    <t>神奇掃帚出租中</t>
  </si>
  <si>
    <t>9789862165812</t>
  </si>
  <si>
    <t>感動一輩子的勤奮小故事 : 改變一生的力量往往來自一個小故事的啟發</t>
  </si>
  <si>
    <t>9789866113635</t>
  </si>
  <si>
    <t>3135</t>
  </si>
  <si>
    <t>感動一輩子的善良小故事 : 改變一生的力量往往來自一個小故事的啟發</t>
  </si>
  <si>
    <t>9789866113536</t>
  </si>
  <si>
    <t>感動一輩子的孝順小故事 : 改變一生的力量往往來自一個小故事的啟發</t>
  </si>
  <si>
    <t>9789866113437</t>
  </si>
  <si>
    <t>青蛙探長和小狗探員3：宇宙大王和鼻涕怪獸</t>
  </si>
  <si>
    <t>9789863200680</t>
  </si>
  <si>
    <t>5244-5</t>
  </si>
  <si>
    <t>露露和菈菈3 : 魔法寶石果凍</t>
  </si>
  <si>
    <t>9789866601316</t>
  </si>
  <si>
    <t>3531-2</t>
  </si>
  <si>
    <t xml:space="preserve">露露和菈菈14 : 露露菈菈的禮貌鬆餅 </t>
  </si>
  <si>
    <t>9789865995294</t>
  </si>
  <si>
    <t>露露和菈菈6 : 冰淇淋謝禮的魔力</t>
  </si>
  <si>
    <t>9789866601057</t>
  </si>
  <si>
    <t xml:space="preserve">什麼都行魔女商店14 : 魔法幸福蒲公英 </t>
  </si>
  <si>
    <t>9789866601354</t>
  </si>
  <si>
    <t>3531-3</t>
  </si>
  <si>
    <t>什麼都行魔女商店17 : 璀燦愛心禮服</t>
  </si>
  <si>
    <t>9789865995232</t>
  </si>
  <si>
    <t>什麼都行魔女商店16 : 美味蛋包飯的魔力</t>
  </si>
  <si>
    <t>9789865995126</t>
  </si>
  <si>
    <t>日本腦科學家傾囊相授，用遊戲提升幼兒腦力及專注力!</t>
  </si>
  <si>
    <t>9789866616754</t>
  </si>
  <si>
    <t>528.2</t>
  </si>
  <si>
    <t>8742</t>
  </si>
  <si>
    <t xml:space="preserve">教育理想國：如何善用媒體、科技與創意,讓每個孩子都愛上學  </t>
  </si>
  <si>
    <t>9789862133767</t>
  </si>
  <si>
    <t>526</t>
  </si>
  <si>
    <t xml:space="preserve">7562 </t>
  </si>
  <si>
    <t>200個亞斯伯格症教養祕訣</t>
  </si>
  <si>
    <t>9789868560727</t>
  </si>
  <si>
    <t>415.988</t>
  </si>
  <si>
    <t xml:space="preserve">4622 </t>
  </si>
  <si>
    <t xml:space="preserve">301個過動兒教養祕訣 : 掌握關鍵祕訣,讓教養變輕鬆 </t>
  </si>
  <si>
    <t>9789866126192</t>
  </si>
  <si>
    <t>415.9894</t>
  </si>
  <si>
    <t xml:space="preserve">1005 </t>
  </si>
  <si>
    <t>NLP之父3天改變你的一生</t>
  </si>
  <si>
    <t>9789861752976</t>
  </si>
  <si>
    <t xml:space="preserve">177.1 </t>
  </si>
  <si>
    <t>1124</t>
  </si>
  <si>
    <t>反對完美─科技與人性的正義之戰</t>
  </si>
  <si>
    <t>9789866098765</t>
  </si>
  <si>
    <t>368.4</t>
  </si>
  <si>
    <t xml:space="preserve">7721 </t>
  </si>
  <si>
    <t>正義 : 一場思辨之旅</t>
  </si>
  <si>
    <t>9789868271265</t>
  </si>
  <si>
    <t>198.57</t>
  </si>
  <si>
    <t>日日好話：古典智慧給現代人的生活格言</t>
  </si>
  <si>
    <t>9789861739076</t>
  </si>
  <si>
    <t>幸福體育課，會玩又會讀書</t>
  </si>
  <si>
    <t>9789862416822</t>
  </si>
  <si>
    <t>523.37</t>
  </si>
  <si>
    <t>1048</t>
  </si>
  <si>
    <t>我就是忍不住笑了</t>
  </si>
  <si>
    <t>9789573329176</t>
  </si>
  <si>
    <t xml:space="preserve">自然老師沒教的事 : 100堂都會自然課 </t>
  </si>
  <si>
    <t>9789862163504</t>
  </si>
  <si>
    <t>廖玉蕙老師的經典文學：唐朝詩人故事</t>
  </si>
  <si>
    <t>9789571169507</t>
  </si>
  <si>
    <t>0014</t>
  </si>
  <si>
    <t xml:space="preserve">廖玉蕙老師的經典文學 : 宋朝詩人故事 </t>
  </si>
  <si>
    <t>9789571168357</t>
  </si>
  <si>
    <t>讓愛從心開始</t>
  </si>
  <si>
    <t>9789865910037</t>
  </si>
  <si>
    <t>童話森林 : 很久很久以前</t>
  </si>
  <si>
    <t>9789866601033</t>
  </si>
  <si>
    <t xml:space="preserve">815.99 </t>
  </si>
  <si>
    <t>3個小公主故事書</t>
  </si>
  <si>
    <t>9789862162538</t>
  </si>
  <si>
    <t>1094</t>
  </si>
  <si>
    <t xml:space="preserve">3個小海盜故事書 </t>
  </si>
  <si>
    <t>9789864178629</t>
  </si>
  <si>
    <t xml:space="preserve"> 1094</t>
  </si>
  <si>
    <t>3個小魔女故事書</t>
  </si>
  <si>
    <t>9789863200321</t>
  </si>
  <si>
    <t xml:space="preserve">1094 </t>
  </si>
  <si>
    <t>21個小英雄的故事</t>
  </si>
  <si>
    <t>9789865995225</t>
  </si>
  <si>
    <t xml:space="preserve">881.759 </t>
  </si>
  <si>
    <t>2163</t>
  </si>
  <si>
    <t>新工作大未來 : 從13歲開始迎向世界</t>
  </si>
  <si>
    <t>9789571357157</t>
  </si>
  <si>
    <t xml:space="preserve">542.76 </t>
  </si>
  <si>
    <t>小四愛作怪之無敵三十六計</t>
  </si>
  <si>
    <t>9789866544330</t>
  </si>
  <si>
    <t xml:space="preserve">7125 </t>
  </si>
  <si>
    <t>小四愛作怪之霹靂24孝</t>
  </si>
  <si>
    <t>9789866544620</t>
  </si>
  <si>
    <t>小四愛作怪之瘋狂動物園</t>
  </si>
  <si>
    <t>9789866544149</t>
  </si>
  <si>
    <t>小四愛作怪之挑戰孔夫子</t>
  </si>
  <si>
    <t>9789865988043</t>
  </si>
  <si>
    <t>4459</t>
  </si>
  <si>
    <t>香蕉星太空船</t>
  </si>
  <si>
    <t>9789577516657</t>
  </si>
  <si>
    <t>夢想村的一年</t>
  </si>
  <si>
    <t>9789577516633</t>
  </si>
  <si>
    <t xml:space="preserve">歡迎光臨我的博物館 </t>
  </si>
  <si>
    <t>9789577516640</t>
  </si>
  <si>
    <t>倒立的老鼠─英國經典動物故事集</t>
  </si>
  <si>
    <t>9789862113547</t>
  </si>
  <si>
    <t>9010</t>
  </si>
  <si>
    <t>南柯一夢</t>
  </si>
  <si>
    <t>9789862414569</t>
  </si>
  <si>
    <t>蒼蠅王</t>
  </si>
  <si>
    <t>9789861856094</t>
  </si>
  <si>
    <t>0031</t>
  </si>
  <si>
    <t>青蛙探長和小狗探員 2：變身項圈和黃金蛋</t>
  </si>
  <si>
    <t>9789863200420</t>
  </si>
  <si>
    <t>青蛙探長和小狗探員</t>
  </si>
  <si>
    <t>9789862169513</t>
  </si>
  <si>
    <t>歡喜巫婆買掃把</t>
  </si>
  <si>
    <t>9789867107558</t>
  </si>
  <si>
    <t>老鼠娶新娘</t>
  </si>
  <si>
    <t>9789867107909</t>
  </si>
  <si>
    <t>我不要!</t>
  </si>
  <si>
    <t>9789866544408</t>
  </si>
  <si>
    <t>9789577479778</t>
  </si>
  <si>
    <t>世界文學大師短篇小說選：亞洲、美洲篇</t>
  </si>
  <si>
    <t>9789863201496</t>
  </si>
  <si>
    <t xml:space="preserve">813.7 </t>
  </si>
  <si>
    <t>4213</t>
  </si>
  <si>
    <t>7588</t>
  </si>
  <si>
    <t>尋找幸運草</t>
  </si>
  <si>
    <t>9789574448678</t>
  </si>
  <si>
    <t>伊拉克戰爭的兒童難民</t>
  </si>
  <si>
    <t>9789866437595</t>
  </si>
  <si>
    <t xml:space="preserve">542.277 </t>
  </si>
  <si>
    <t>流淚的白楊樹</t>
  </si>
  <si>
    <t>9789574448562</t>
  </si>
  <si>
    <t>8010</t>
  </si>
  <si>
    <t>特洛伊: 木馬屠城記</t>
  </si>
  <si>
    <t>9789861271484</t>
  </si>
  <si>
    <t xml:space="preserve">1000 </t>
  </si>
  <si>
    <t>清秀佳人</t>
  </si>
  <si>
    <t>9789861270524</t>
  </si>
  <si>
    <t>1000</t>
  </si>
  <si>
    <t>莎士比亞全集</t>
  </si>
  <si>
    <t>9789570446999</t>
  </si>
  <si>
    <t>白牙</t>
  </si>
  <si>
    <t>9789861274331</t>
  </si>
  <si>
    <t>9789577479334</t>
  </si>
  <si>
    <t>813.9</t>
  </si>
  <si>
    <t>2431</t>
  </si>
  <si>
    <t>動物農莊</t>
  </si>
  <si>
    <t>9789577478436</t>
  </si>
  <si>
    <t>希臘神話故事</t>
  </si>
  <si>
    <t>9789577479365</t>
  </si>
  <si>
    <t>小公子</t>
  </si>
  <si>
    <t>9789577478412</t>
  </si>
  <si>
    <t>9789577478641</t>
  </si>
  <si>
    <t>湯姆叔叔的小屋</t>
  </si>
  <si>
    <t>9789577478771</t>
  </si>
  <si>
    <t>苦兒流浪記</t>
  </si>
  <si>
    <t>9789577479327</t>
  </si>
  <si>
    <t>湯姆歷險記</t>
  </si>
  <si>
    <t>9789577479389</t>
  </si>
  <si>
    <t>海倫.凱勒傳</t>
  </si>
  <si>
    <t>9789577478702</t>
  </si>
  <si>
    <t>圖解為什麼地球小百科</t>
  </si>
  <si>
    <t>9789862431825</t>
  </si>
  <si>
    <t>露露和菈菈9 : 露露菈菈的天使蛋糕</t>
  </si>
  <si>
    <t>9789866390197</t>
  </si>
  <si>
    <t xml:space="preserve">生日快樂: 生命閃耀的瞬間 </t>
  </si>
  <si>
    <t>9789570302073</t>
  </si>
  <si>
    <t>8476</t>
  </si>
  <si>
    <t>太陽的滋味</t>
  </si>
  <si>
    <t>9789865981730</t>
  </si>
  <si>
    <t xml:space="preserve">1136 </t>
  </si>
  <si>
    <t>中華民國租稅制度與法規：2013年版</t>
  </si>
  <si>
    <t>9789868699021</t>
  </si>
  <si>
    <t xml:space="preserve">567 </t>
  </si>
  <si>
    <t>5622</t>
  </si>
  <si>
    <t>認識台灣歷史. 1, 遠古時代 : 南島語族的天地</t>
  </si>
  <si>
    <t>9789576967269</t>
  </si>
  <si>
    <t>733.2</t>
  </si>
  <si>
    <t>2633</t>
  </si>
  <si>
    <t>認識台灣歷史. 2, 荷蘭時代 : 冒險者的樂園</t>
  </si>
  <si>
    <t>9789576967276</t>
  </si>
  <si>
    <t>認識台灣歷史. 3, 鄭家時代 : 鄭氏集團的興衰</t>
  </si>
  <si>
    <t>9789576967283</t>
  </si>
  <si>
    <t>認識台灣歷史. 4, 清朝時代(上) : 唐山過臺灣</t>
  </si>
  <si>
    <t>9789576967290</t>
  </si>
  <si>
    <t>認識台灣歷史. 5, 清朝時代(中) : 羅漢腳的世界</t>
  </si>
  <si>
    <t>9789576967306</t>
  </si>
  <si>
    <t>認識台灣歷史. 6, 清朝時代(下) : 戰爭陰影下的建設</t>
  </si>
  <si>
    <t>9789576967313</t>
  </si>
  <si>
    <t>認識台灣歷史. 7, 日本時代(上) : 日本資本家的天堂</t>
  </si>
  <si>
    <t>9789576967320</t>
  </si>
  <si>
    <t>認識台灣歷史. 8, 日本時代(下) : 覺醒的年代</t>
  </si>
  <si>
    <t>9789576967337</t>
  </si>
  <si>
    <t>認識台灣歷史. 9, 戰後(上) : 强人天空下</t>
  </si>
  <si>
    <t>9789576967344</t>
  </si>
  <si>
    <t>認識台灣歷史. 10, 戰後(下) : 改革與開放</t>
  </si>
  <si>
    <t>9789576967351</t>
  </si>
  <si>
    <t>紅樓夢</t>
  </si>
  <si>
    <t>9789577479761</t>
  </si>
  <si>
    <t>水滸傳</t>
  </si>
  <si>
    <t>9789577479754</t>
  </si>
  <si>
    <t>我的第一本科學漫畫書9：神祕洞窟大冒險</t>
  </si>
  <si>
    <t>9789867469687</t>
  </si>
  <si>
    <t>捕捉太陽的女人</t>
  </si>
  <si>
    <t>9789860281040</t>
  </si>
  <si>
    <t>1231</t>
  </si>
  <si>
    <t>我的青春我的FORMOSA1：縫上新舌頭</t>
  </si>
  <si>
    <t>9789868826533</t>
  </si>
  <si>
    <t>我的青春我的FORMOSA2：惡夢醒來</t>
  </si>
  <si>
    <t>9789868826540</t>
  </si>
  <si>
    <t>台灣史101問</t>
  </si>
  <si>
    <t>9789862940471</t>
  </si>
  <si>
    <t>733.21</t>
  </si>
  <si>
    <t xml:space="preserve">4082 </t>
  </si>
  <si>
    <t>科學實驗王1：酸鹼中和</t>
  </si>
  <si>
    <t>9789862290446</t>
  </si>
  <si>
    <t xml:space="preserve">301.3 </t>
  </si>
  <si>
    <t>2737</t>
  </si>
  <si>
    <t>科學實驗王5：電流與磁力</t>
  </si>
  <si>
    <t>9789862291368</t>
  </si>
  <si>
    <t>301.3</t>
  </si>
  <si>
    <t xml:space="preserve">2737 </t>
  </si>
  <si>
    <t>科學實驗王7：人體的奧祕</t>
  </si>
  <si>
    <t>9789862291771</t>
  </si>
  <si>
    <t>科學實驗王9：天氣與氣候</t>
  </si>
  <si>
    <t>9789862292358</t>
  </si>
  <si>
    <t>科學實驗王11：溶液與浮力</t>
  </si>
  <si>
    <t>9789862292907</t>
  </si>
  <si>
    <t>科學實驗王12：空氣的壓力與體積</t>
  </si>
  <si>
    <t>9789862293249</t>
  </si>
  <si>
    <t>科學實驗王13：物質的特性</t>
  </si>
  <si>
    <t>9789862293669</t>
  </si>
  <si>
    <t>科學實驗王15：地震與火山</t>
  </si>
  <si>
    <t>9789862294888</t>
  </si>
  <si>
    <t>科學實驗王19：地形與人文</t>
  </si>
  <si>
    <t>9789862297711</t>
  </si>
  <si>
    <t>科學實驗王20：海浪與洋流</t>
  </si>
  <si>
    <t>9789862298770</t>
  </si>
  <si>
    <t>好書指南. 2012 : 少年讀物.兒童讀物</t>
  </si>
  <si>
    <t>9789860365849</t>
  </si>
  <si>
    <t xml:space="preserve">012.3 </t>
  </si>
  <si>
    <t>4554</t>
  </si>
  <si>
    <t>孩子想的跟你不一樣：最讓爸媽沒輒的30個親子溝通冏問題</t>
  </si>
  <si>
    <t>9789868549593</t>
  </si>
  <si>
    <t>4060</t>
  </si>
  <si>
    <t>I ain’t gonna paint no more!</t>
  </si>
  <si>
    <t>9780439929974</t>
  </si>
  <si>
    <t>B572</t>
  </si>
  <si>
    <t>Trick or treat countdown</t>
  </si>
  <si>
    <t>043919895X</t>
  </si>
  <si>
    <t>H212</t>
  </si>
  <si>
    <t>Patty’s pumpkin patch</t>
  </si>
  <si>
    <t>043921131X</t>
  </si>
  <si>
    <t>S121</t>
  </si>
  <si>
    <t xml:space="preserve">Chicka chicka 1 2 3 </t>
  </si>
  <si>
    <t>0439731070</t>
  </si>
  <si>
    <t>The mitten</t>
  </si>
  <si>
    <t>9780590440158</t>
  </si>
  <si>
    <t>Stone soup</t>
  </si>
  <si>
    <t>9780590416023</t>
  </si>
  <si>
    <t>M371</t>
  </si>
  <si>
    <t>If you made a million</t>
  </si>
  <si>
    <t>0590436082</t>
  </si>
  <si>
    <t>S382</t>
  </si>
  <si>
    <t>Punctuation celebration</t>
  </si>
  <si>
    <t>9780545279789</t>
  </si>
  <si>
    <t>B182</t>
  </si>
  <si>
    <t>Lion dancer: Ernie Wan’s Chinese New Year</t>
  </si>
  <si>
    <t>0590430475</t>
  </si>
  <si>
    <t>W317</t>
  </si>
  <si>
    <t>Two eyes, a nose, and a mouth</t>
  </si>
  <si>
    <t>0590482483</t>
  </si>
  <si>
    <t>I142</t>
  </si>
  <si>
    <t>The kissing hand</t>
  </si>
  <si>
    <t>9780590047012</t>
  </si>
  <si>
    <t>P514</t>
  </si>
  <si>
    <t>Commotion in the ocean</t>
  </si>
  <si>
    <t>0439082145</t>
  </si>
  <si>
    <t>Ten little fish</t>
  </si>
  <si>
    <t>0439738709</t>
  </si>
  <si>
    <t>W151</t>
  </si>
  <si>
    <t xml:space="preserve">Chickens aren’t the only ones </t>
  </si>
  <si>
    <t>0590426001</t>
  </si>
  <si>
    <t>363</t>
  </si>
  <si>
    <t>H512</t>
  </si>
  <si>
    <t>我的名字叫希望</t>
  </si>
  <si>
    <t>9867188571</t>
  </si>
  <si>
    <t>7744</t>
  </si>
  <si>
    <t>活出自己的智慧</t>
  </si>
  <si>
    <t>9789576218064</t>
  </si>
  <si>
    <t xml:space="preserve">2329 </t>
  </si>
  <si>
    <t xml:space="preserve">增進學習技巧: 父母如何協助孩子精熟基本學習能力 </t>
  </si>
  <si>
    <t>9789573231301</t>
  </si>
  <si>
    <t>521.19</t>
  </si>
  <si>
    <t>4447</t>
  </si>
  <si>
    <t>再忙,也要很浪漫</t>
  </si>
  <si>
    <t>9789571350981</t>
  </si>
  <si>
    <t xml:space="preserve">創新者的思考 : 看見生意與創意的源頭 </t>
  </si>
  <si>
    <t>9861246150</t>
  </si>
  <si>
    <t xml:space="preserve">494.1 </t>
  </si>
  <si>
    <t>4811</t>
  </si>
  <si>
    <t>思考的技術</t>
  </si>
  <si>
    <t>9861243682</t>
  </si>
  <si>
    <t>490.14</t>
  </si>
  <si>
    <t>8745</t>
  </si>
  <si>
    <t>魔鬼的故事</t>
  </si>
  <si>
    <t>9789578886360</t>
  </si>
  <si>
    <t>7722</t>
  </si>
  <si>
    <t>貓頭鷹在家</t>
  </si>
  <si>
    <t>9789573231332</t>
  </si>
  <si>
    <t>6017</t>
  </si>
  <si>
    <t>一碗湯麵</t>
  </si>
  <si>
    <t>9789579208116</t>
  </si>
  <si>
    <t xml:space="preserve">不吃魚的怪怪貓 </t>
  </si>
  <si>
    <t>9789577511638</t>
  </si>
  <si>
    <t>吞鑰匙的男孩</t>
  </si>
  <si>
    <t>9789575706869</t>
  </si>
  <si>
    <t>4464</t>
  </si>
  <si>
    <t>Cat’s colors</t>
  </si>
  <si>
    <t>0590035851</t>
  </si>
  <si>
    <t>C312</t>
  </si>
  <si>
    <t>The littlest pumpkin</t>
  </si>
  <si>
    <t>9780439295444</t>
  </si>
  <si>
    <t>Everybody cooks rice</t>
  </si>
  <si>
    <t>0590455974</t>
  </si>
  <si>
    <t>D151</t>
  </si>
  <si>
    <t>The crayon box that talked</t>
  </si>
  <si>
    <t>9780590819282</t>
  </si>
  <si>
    <t>D518</t>
  </si>
  <si>
    <t>How is a crayon made?</t>
  </si>
  <si>
    <t>059045997X</t>
  </si>
  <si>
    <t>479.9</t>
  </si>
  <si>
    <t>The junkyard wonders</t>
  </si>
  <si>
    <t>9780545390712</t>
  </si>
  <si>
    <t>P151</t>
  </si>
  <si>
    <t>Who will haunt my house on Halloween?</t>
  </si>
  <si>
    <t>9780545311922</t>
  </si>
  <si>
    <t>P112</t>
  </si>
  <si>
    <t>The new bear at school</t>
  </si>
  <si>
    <t>9780545081900</t>
  </si>
  <si>
    <t>W519</t>
  </si>
  <si>
    <t>The tale of Peter rabbit</t>
  </si>
  <si>
    <t>9780590411011</t>
  </si>
  <si>
    <t>P152</t>
  </si>
  <si>
    <t>The elves and the shoemaker</t>
  </si>
  <si>
    <t>0439350832</t>
  </si>
  <si>
    <t>L525</t>
  </si>
  <si>
    <t>Spaghetti and meatballs for all! : a mathematical story</t>
  </si>
  <si>
    <t>9780545044455</t>
  </si>
  <si>
    <t>A color of his own</t>
  </si>
  <si>
    <t>9780590482790</t>
  </si>
  <si>
    <t xml:space="preserve">There was an old lady who swallowed a fly </t>
  </si>
  <si>
    <t>9780590632645</t>
  </si>
  <si>
    <t>T121</t>
  </si>
  <si>
    <t>Moosetache</t>
  </si>
  <si>
    <t>0590538276</t>
  </si>
  <si>
    <t>A new coat for anna</t>
  </si>
  <si>
    <t>0590416685</t>
  </si>
  <si>
    <t>Z956</t>
  </si>
  <si>
    <t>The Bremen-town musicians</t>
  </si>
  <si>
    <t>9780590423649</t>
  </si>
  <si>
    <t>G181</t>
  </si>
  <si>
    <t>Families are different</t>
  </si>
  <si>
    <t>0590463171</t>
  </si>
  <si>
    <t>P512</t>
  </si>
  <si>
    <t xml:space="preserve">Too many tamales </t>
  </si>
  <si>
    <t>0590226509</t>
  </si>
  <si>
    <t xml:space="preserve">Living sunlight : how plants bring th Earth to life </t>
  </si>
  <si>
    <t>9780545227131</t>
  </si>
  <si>
    <t>361</t>
  </si>
  <si>
    <t>Bugs for lunch</t>
  </si>
  <si>
    <t>0439138515</t>
  </si>
  <si>
    <t>F131</t>
  </si>
  <si>
    <t xml:space="preserve">Dear deer : a book of homophones </t>
  </si>
  <si>
    <t>9780545106337</t>
  </si>
  <si>
    <t>B118</t>
  </si>
  <si>
    <t>Amazing grace</t>
  </si>
  <si>
    <t>9780590460095</t>
  </si>
  <si>
    <t>H156</t>
  </si>
  <si>
    <t>Bedtime for Frances</t>
  </si>
  <si>
    <t>059009887X</t>
  </si>
  <si>
    <t>How a house is built</t>
  </si>
  <si>
    <t>0590449400</t>
  </si>
  <si>
    <t>441.5</t>
  </si>
  <si>
    <t>G922</t>
  </si>
  <si>
    <t>A day in space</t>
  </si>
  <si>
    <t>0590410997</t>
  </si>
  <si>
    <t>The bully from the black lagoon</t>
  </si>
  <si>
    <t>9780545065214</t>
  </si>
  <si>
    <t>The sand castle contest</t>
  </si>
  <si>
    <t>0439748658</t>
  </si>
  <si>
    <t>If you’re happy and you know it!</t>
  </si>
  <si>
    <t>0439828597</t>
  </si>
  <si>
    <t>C121</t>
  </si>
  <si>
    <t>Desert</t>
  </si>
  <si>
    <t>0590638696</t>
  </si>
  <si>
    <t>351.64</t>
  </si>
  <si>
    <t>Cactus names</t>
  </si>
  <si>
    <t>0590638718</t>
  </si>
  <si>
    <t>376.87</t>
  </si>
  <si>
    <t>snakes and lizards</t>
  </si>
  <si>
    <t>Birds</t>
  </si>
  <si>
    <t>0590769669</t>
  </si>
  <si>
    <t>Homes in the ground</t>
  </si>
  <si>
    <t>0590761684</t>
  </si>
  <si>
    <t>Animal homes</t>
  </si>
  <si>
    <t>0590761668</t>
  </si>
  <si>
    <t>Busy beavers</t>
  </si>
  <si>
    <t>0590761706</t>
  </si>
  <si>
    <t>Coral reef</t>
  </si>
  <si>
    <t>059076182X</t>
  </si>
  <si>
    <t>354.6</t>
  </si>
  <si>
    <t>Monkeys</t>
  </si>
  <si>
    <t>0590769642</t>
  </si>
  <si>
    <t>Where do birds live?</t>
  </si>
  <si>
    <t>0590769677</t>
  </si>
  <si>
    <t>Who lives in a tree?</t>
  </si>
  <si>
    <t>0590158562</t>
  </si>
  <si>
    <t>0590761838</t>
  </si>
  <si>
    <t>Frogs</t>
  </si>
  <si>
    <t>0590761595</t>
  </si>
  <si>
    <t>388.69</t>
  </si>
  <si>
    <t>The beak book</t>
  </si>
  <si>
    <t>0590769693</t>
  </si>
  <si>
    <t>The things birds eat</t>
  </si>
  <si>
    <t>0590769650</t>
  </si>
  <si>
    <t>Rainforest</t>
  </si>
  <si>
    <t>059076960X</t>
  </si>
  <si>
    <t>Sea creatures</t>
  </si>
  <si>
    <t>0590638807</t>
  </si>
  <si>
    <t>366.9</t>
  </si>
  <si>
    <t>Where do insects live?</t>
  </si>
  <si>
    <t>0590397931</t>
  </si>
  <si>
    <t>Spider names</t>
  </si>
  <si>
    <t>0590397958</t>
  </si>
  <si>
    <t>Wheels</t>
  </si>
  <si>
    <t>0439081238</t>
  </si>
  <si>
    <t>446</t>
  </si>
  <si>
    <t>The boat book</t>
  </si>
  <si>
    <t>0439081254</t>
  </si>
  <si>
    <t>444.5</t>
  </si>
  <si>
    <t>Tools</t>
  </si>
  <si>
    <t>0439081289</t>
  </si>
  <si>
    <t>440</t>
  </si>
  <si>
    <t>Sun</t>
  </si>
  <si>
    <t>0590107313</t>
  </si>
  <si>
    <t>323.7</t>
  </si>
  <si>
    <t>Weather</t>
  </si>
  <si>
    <t>0590107305</t>
  </si>
  <si>
    <t>Wind</t>
  </si>
  <si>
    <t>0590107267</t>
  </si>
  <si>
    <t>328.5</t>
  </si>
  <si>
    <t>Storms</t>
  </si>
  <si>
    <t>0590107291</t>
  </si>
  <si>
    <t>328.55</t>
  </si>
  <si>
    <t>Water</t>
  </si>
  <si>
    <t>0590107275</t>
  </si>
  <si>
    <t>345.112</t>
  </si>
  <si>
    <t>Treats from a tree</t>
  </si>
  <si>
    <t>0590161377</t>
  </si>
  <si>
    <t>Orange juice</t>
  </si>
  <si>
    <t>0590149997</t>
  </si>
  <si>
    <t>371</t>
  </si>
  <si>
    <t>Look at this tree</t>
  </si>
  <si>
    <t>0590149989</t>
  </si>
  <si>
    <t>Simple machines</t>
  </si>
  <si>
    <t>0439081262</t>
  </si>
  <si>
    <t xml:space="preserve">The Bailey school kids 8: Genies don’t ride bicycles </t>
  </si>
  <si>
    <t>9780590472975</t>
  </si>
  <si>
    <t>D145</t>
  </si>
  <si>
    <t>The Bailey school kids10: Witches don’t do backflips</t>
  </si>
  <si>
    <t>9780590481120</t>
  </si>
  <si>
    <t>The Bailey school kids super special 8: Mrs. Jeeper’s creepy Christmas</t>
  </si>
  <si>
    <t>9780545041928</t>
  </si>
  <si>
    <t>The littles go exploring</t>
  </si>
  <si>
    <t>9780590465960</t>
  </si>
  <si>
    <t>Robert and the embarrassing secret</t>
  </si>
  <si>
    <t>0439443784</t>
  </si>
  <si>
    <t>S521</t>
  </si>
  <si>
    <t>Ghostville elementary 15: a very haunted holiday</t>
  </si>
  <si>
    <t>9780439883610</t>
  </si>
  <si>
    <t>J151</t>
  </si>
  <si>
    <t>Ready, freddy! apple orchard race</t>
  </si>
  <si>
    <t>9780545130455</t>
  </si>
  <si>
    <t>K125</t>
  </si>
  <si>
    <t>The haunting of grade three</t>
  </si>
  <si>
    <t>0590438689</t>
  </si>
  <si>
    <t>M133</t>
  </si>
  <si>
    <t>The secrets of droon3 : the mysterious island</t>
  </si>
  <si>
    <t>9780590108409</t>
  </si>
  <si>
    <t>AB131</t>
  </si>
  <si>
    <t>Bailey school kids 1: Ghosts do splash in puddles</t>
  </si>
  <si>
    <t>9780439876292</t>
  </si>
  <si>
    <t>Bailey school kids 5: Dragons do eat homework</t>
  </si>
  <si>
    <t>9780545002349</t>
  </si>
  <si>
    <t>Snow monsters do drink hot chocolate</t>
  </si>
  <si>
    <t>9780545069908</t>
  </si>
  <si>
    <t>My messy room</t>
  </si>
  <si>
    <t>0439594340</t>
  </si>
  <si>
    <t>P131</t>
  </si>
  <si>
    <t>Fluffy goes apple plcking</t>
  </si>
  <si>
    <t>0439314208</t>
  </si>
  <si>
    <t>M313</t>
  </si>
  <si>
    <t>I double dare you! : more stories to scare you!</t>
  </si>
  <si>
    <t>0439322553</t>
  </si>
  <si>
    <t>K551</t>
  </si>
  <si>
    <t>Fluffy saves Christmas</t>
  </si>
  <si>
    <t>0590523082</t>
  </si>
  <si>
    <t>Fluffy’s school bus adventure</t>
  </si>
  <si>
    <t>0439206715</t>
  </si>
  <si>
    <t>Fluffy and the fire fighters</t>
  </si>
  <si>
    <t>0439129176</t>
  </si>
  <si>
    <t>Fluffy’s spring vacation</t>
  </si>
  <si>
    <t>0590372173</t>
  </si>
  <si>
    <t>Even Steven and odd Todd</t>
  </si>
  <si>
    <t>0590227157</t>
  </si>
  <si>
    <t>C189</t>
  </si>
  <si>
    <t>Fluffy meets the groundhog</t>
  </si>
  <si>
    <t>0439206723</t>
  </si>
  <si>
    <t>Fluffy’s funny field trip</t>
  </si>
  <si>
    <t>0439206731</t>
  </si>
  <si>
    <t>Fluffy’s Thanksgiving</t>
  </si>
  <si>
    <t>0590372157</t>
  </si>
  <si>
    <t>Fluffy’s 100th day of school</t>
  </si>
  <si>
    <t>0590523090</t>
  </si>
  <si>
    <t>Too Many Cooks!</t>
  </si>
  <si>
    <t>0439169666</t>
  </si>
  <si>
    <t>B213</t>
  </si>
  <si>
    <t>Wild, wild hair</t>
  </si>
  <si>
    <t>0590265903</t>
  </si>
  <si>
    <t>G189</t>
  </si>
  <si>
    <t>Fluffy’s valentine day</t>
  </si>
  <si>
    <t>0590372165</t>
  </si>
  <si>
    <t>The karate class mystery</t>
  </si>
  <si>
    <t>059060323X</t>
  </si>
  <si>
    <t>L522</t>
  </si>
  <si>
    <t>Buddy: the first seeing eye dog</t>
  </si>
  <si>
    <t>0590265857</t>
  </si>
  <si>
    <t>The mystery of the missing dog</t>
  </si>
  <si>
    <t>0590474847</t>
  </si>
  <si>
    <t>Wolves</t>
  </si>
  <si>
    <t>043929584X</t>
  </si>
  <si>
    <t>Blizzards!</t>
  </si>
  <si>
    <t>9780439876421</t>
  </si>
  <si>
    <t>328.66</t>
  </si>
  <si>
    <t>Weather!</t>
  </si>
  <si>
    <t>9780439876407</t>
  </si>
  <si>
    <t>Horse life cycle</t>
  </si>
  <si>
    <t>9780439876551</t>
  </si>
  <si>
    <t>Floods!</t>
  </si>
  <si>
    <t>9780439876438</t>
  </si>
  <si>
    <t>433.16</t>
  </si>
  <si>
    <t>Frog life cycle</t>
  </si>
  <si>
    <t>9780439876575</t>
  </si>
  <si>
    <t>Chick life cycle</t>
  </si>
  <si>
    <t>9780439876582</t>
  </si>
  <si>
    <t>B514</t>
  </si>
  <si>
    <t>Lightning!</t>
  </si>
  <si>
    <t>9780439876445</t>
  </si>
  <si>
    <t>328.7</t>
  </si>
  <si>
    <t>B121</t>
  </si>
  <si>
    <t xml:space="preserve">Butterfly life cycle </t>
  </si>
  <si>
    <t>9780439876520</t>
  </si>
  <si>
    <t>Your heart</t>
  </si>
  <si>
    <t>9780545060967</t>
  </si>
  <si>
    <t>361.31</t>
  </si>
  <si>
    <t>Butterflies</t>
  </si>
  <si>
    <t>9780545284349</t>
  </si>
  <si>
    <t>B919</t>
  </si>
  <si>
    <t>Great black heroes: Five brave explorers</t>
  </si>
  <si>
    <t>9780590480321</t>
  </si>
  <si>
    <t>785.2</t>
  </si>
  <si>
    <t>H214</t>
  </si>
  <si>
    <t>Pet heroes</t>
  </si>
  <si>
    <t>9780545258371</t>
  </si>
  <si>
    <t>384.2</t>
  </si>
  <si>
    <t>a time of miracles</t>
  </si>
  <si>
    <t>0439858798</t>
  </si>
  <si>
    <t>The story of David</t>
  </si>
  <si>
    <t>0439854261</t>
  </si>
  <si>
    <t>0439316332</t>
  </si>
  <si>
    <t>388.691</t>
  </si>
  <si>
    <t>Z155</t>
  </si>
  <si>
    <t>Everest : reaching for the sky</t>
  </si>
  <si>
    <t>0439267072</t>
  </si>
  <si>
    <t>992.77</t>
  </si>
  <si>
    <t>M119</t>
  </si>
  <si>
    <t>T. Rex and other dangerous dinosaurs</t>
  </si>
  <si>
    <t>9780545218481</t>
  </si>
  <si>
    <t>388.794</t>
  </si>
  <si>
    <t>A135</t>
  </si>
  <si>
    <t>Sharks and the world’s scariest sea monsters</t>
  </si>
  <si>
    <t>9780545218498</t>
  </si>
  <si>
    <t>388.591</t>
  </si>
  <si>
    <t>閱讀，動起來4：閱讀策略，可以輕鬆玩─臺北、香港　一課兩教</t>
  </si>
  <si>
    <t>9789862416266</t>
  </si>
  <si>
    <t xml:space="preserve">523.311 </t>
  </si>
  <si>
    <t>歌劇魅影</t>
  </si>
  <si>
    <t>9789573219798</t>
  </si>
  <si>
    <t>水蜜桃阿嬤</t>
  </si>
  <si>
    <t>9789861890203</t>
  </si>
  <si>
    <t>複製人！和我有什麼關係</t>
  </si>
  <si>
    <t>9577204961</t>
  </si>
  <si>
    <t>9789579251273</t>
  </si>
  <si>
    <t>5045</t>
  </si>
  <si>
    <t>俠盜羅賓漢</t>
  </si>
  <si>
    <t>9789579251235</t>
  </si>
  <si>
    <t>唐吉軻德</t>
  </si>
  <si>
    <t>9789579251211</t>
  </si>
  <si>
    <t>白鯨記</t>
  </si>
  <si>
    <t>9789579251228</t>
  </si>
  <si>
    <t>格列佛遊記</t>
  </si>
  <si>
    <t>9789579251259</t>
  </si>
  <si>
    <t>9789579251242</t>
  </si>
  <si>
    <t>孤雛淚</t>
  </si>
  <si>
    <t>9789579251181</t>
  </si>
  <si>
    <t>金銀島</t>
  </si>
  <si>
    <t>9789579251204</t>
  </si>
  <si>
    <t>海底兩萬哩</t>
  </si>
  <si>
    <t>9789579632645</t>
  </si>
  <si>
    <t>膚慰人間的病 : 慈濟四大志業. 醫療篇</t>
  </si>
  <si>
    <t>9789864179947</t>
  </si>
  <si>
    <t>419.3</t>
  </si>
  <si>
    <t>0412</t>
  </si>
  <si>
    <t>美的循環：談生生世世</t>
  </si>
  <si>
    <t>9576216664</t>
  </si>
  <si>
    <t>善的循環：靜思書軒的人與事</t>
  </si>
  <si>
    <t>9789863200017</t>
  </si>
  <si>
    <t xml:space="preserve">220.6 </t>
  </si>
  <si>
    <t>7733</t>
  </si>
  <si>
    <t>孝心香</t>
  </si>
  <si>
    <t>9789866661365</t>
  </si>
  <si>
    <t xml:space="preserve">224.515 </t>
  </si>
  <si>
    <t xml:space="preserve">2606 </t>
  </si>
  <si>
    <t xml:space="preserve">真實之路 : 慈濟年輪與宗門 </t>
  </si>
  <si>
    <t>9789862160824</t>
  </si>
  <si>
    <t>220.6</t>
  </si>
  <si>
    <t>春暖花蓮</t>
  </si>
  <si>
    <t>9789575227104</t>
  </si>
  <si>
    <t>0111</t>
  </si>
  <si>
    <t xml:space="preserve">證嚴法師琉璃同心圓. 修訂版 </t>
  </si>
  <si>
    <t>9789862163665</t>
  </si>
  <si>
    <t>3293</t>
  </si>
  <si>
    <t>我在地平線,遙望未來</t>
  </si>
  <si>
    <t>9789862160756</t>
  </si>
  <si>
    <t xml:space="preserve">851.486 </t>
  </si>
  <si>
    <t>6077</t>
  </si>
  <si>
    <t xml:space="preserve">朝理想,登上高峰 </t>
  </si>
  <si>
    <t>9789862160763</t>
  </si>
  <si>
    <t>851.486</t>
  </si>
  <si>
    <t xml:space="preserve">俯瞰繽紛人間 </t>
  </si>
  <si>
    <t>9789862160770</t>
  </si>
  <si>
    <t>不可能中的可能 : 王建民的美麗與哀愁</t>
  </si>
  <si>
    <t>9789866135446</t>
  </si>
  <si>
    <t>1017</t>
  </si>
  <si>
    <t xml:space="preserve">孫叔叔說世界歷史故事 </t>
  </si>
  <si>
    <t>9577371469</t>
  </si>
  <si>
    <t xml:space="preserve">1222 </t>
  </si>
  <si>
    <t>時光機</t>
  </si>
  <si>
    <t>9868017157</t>
  </si>
  <si>
    <t>4607</t>
  </si>
  <si>
    <t>長腿叔叔</t>
  </si>
  <si>
    <t>9868017106</t>
  </si>
  <si>
    <t>9868017149</t>
  </si>
  <si>
    <t>9573023156</t>
  </si>
  <si>
    <t>986801719X</t>
  </si>
  <si>
    <t>希臘羅馬神話故事</t>
  </si>
  <si>
    <t>9573023121</t>
  </si>
  <si>
    <t>歐亨利短篇小說精選</t>
  </si>
  <si>
    <t>9868017173</t>
  </si>
  <si>
    <t>莫泊桑短篇小說精選</t>
  </si>
  <si>
    <t>9868017122</t>
  </si>
  <si>
    <t>玻璃屋裡的友情</t>
  </si>
  <si>
    <t>9789866725814</t>
  </si>
  <si>
    <t>4634</t>
  </si>
  <si>
    <t>長髮女妖梅杜莎</t>
  </si>
  <si>
    <t>9789575747039</t>
  </si>
  <si>
    <t>8663</t>
  </si>
  <si>
    <t>什麼都行魔女商店3 : 雪女王的星星禮服</t>
  </si>
  <si>
    <t>9789866803444</t>
  </si>
  <si>
    <t>祕密花園（上）</t>
  </si>
  <si>
    <t>9789578265653</t>
  </si>
  <si>
    <t>9789578265721</t>
  </si>
  <si>
    <t>祕密花園（下）</t>
  </si>
  <si>
    <t>9789578265660</t>
  </si>
  <si>
    <t>清秀佳人（下）</t>
  </si>
  <si>
    <t>957826562X</t>
  </si>
  <si>
    <t>水滴的旅行</t>
  </si>
  <si>
    <t>9789576021473</t>
  </si>
  <si>
    <t>3042</t>
  </si>
  <si>
    <t>伊索寓言</t>
  </si>
  <si>
    <t>9789867598790</t>
  </si>
  <si>
    <t>2740</t>
  </si>
  <si>
    <t>一對好朋友</t>
  </si>
  <si>
    <t>9789868332102</t>
  </si>
  <si>
    <t>7533</t>
  </si>
  <si>
    <t xml:space="preserve">世界偉人傳：航海英雄　哥倫布 </t>
  </si>
  <si>
    <t>9867014421</t>
  </si>
  <si>
    <t>4628</t>
  </si>
  <si>
    <t>世界少年文學名著25：三劍客</t>
  </si>
  <si>
    <t>9789577473660</t>
  </si>
  <si>
    <t>813</t>
  </si>
  <si>
    <t>4271</t>
  </si>
  <si>
    <t>中國歷代偉人故事</t>
  </si>
  <si>
    <t>9575176111</t>
  </si>
  <si>
    <t xml:space="preserve">4125 </t>
  </si>
  <si>
    <t>世界歷史人物傳 : 開創世界歷史的人物</t>
  </si>
  <si>
    <t>9789866786846</t>
  </si>
  <si>
    <t>3894</t>
  </si>
  <si>
    <t>世界童話故事</t>
  </si>
  <si>
    <t>9575175921</t>
  </si>
  <si>
    <t>4125</t>
  </si>
  <si>
    <t>藍寶石之謎</t>
  </si>
  <si>
    <t>9572829130</t>
  </si>
  <si>
    <t>3810-1</t>
  </si>
  <si>
    <t>神祕的海洋世界</t>
  </si>
  <si>
    <t>9864187511</t>
  </si>
  <si>
    <t>8464</t>
  </si>
  <si>
    <t xml:space="preserve">三十六孝 </t>
  </si>
  <si>
    <t>唐詩</t>
  </si>
  <si>
    <t>成語故事</t>
  </si>
  <si>
    <t>千家詩</t>
  </si>
  <si>
    <t>千字文</t>
  </si>
  <si>
    <t xml:space="preserve">菜根譚 </t>
  </si>
  <si>
    <t xml:space="preserve">中國成語故事精選 </t>
  </si>
  <si>
    <t>0710</t>
  </si>
  <si>
    <t>中國神話天地</t>
  </si>
  <si>
    <t>中國寓言故事</t>
  </si>
  <si>
    <t xml:space="preserve">美麗秋海棠 </t>
  </si>
  <si>
    <t>中國科學與技術</t>
  </si>
  <si>
    <t xml:space="preserve">中國民間故事 </t>
  </si>
  <si>
    <t>證嚴上人衲履足跡：二〇〇七年‧冬之卷</t>
  </si>
  <si>
    <t>9789867373649</t>
  </si>
  <si>
    <t>225.42</t>
  </si>
  <si>
    <t>2627</t>
  </si>
  <si>
    <t>證嚴上人衲履足跡：二0一0年‧冬之卷</t>
  </si>
  <si>
    <t>9789867373922</t>
  </si>
  <si>
    <t>古畫博覽會3：百花植物園</t>
  </si>
  <si>
    <t>9575623517</t>
  </si>
  <si>
    <t xml:space="preserve">945.5 </t>
  </si>
  <si>
    <t xml:space="preserve">7551 </t>
  </si>
  <si>
    <t>古畫博覽會2：可愛動物區</t>
  </si>
  <si>
    <t>9575623290</t>
  </si>
  <si>
    <t>945.5</t>
  </si>
  <si>
    <t>驚慌的松鼠弟弟；勇敢的松鼠姊姊</t>
  </si>
  <si>
    <t>9576496624</t>
  </si>
  <si>
    <t xml:space="preserve">飛向夢想的燕子；等待夢想的雀鳥 </t>
  </si>
  <si>
    <t>9576496616</t>
  </si>
  <si>
    <t>小狼期盼好朋友出現；小熊忘記約定了嗎?</t>
  </si>
  <si>
    <t>9576496608</t>
  </si>
  <si>
    <t xml:space="preserve">怕黑的小狗和喜愛月光的小獾 </t>
  </si>
  <si>
    <t>9576496632</t>
  </si>
  <si>
    <t>開心天使</t>
  </si>
  <si>
    <t>9867107756</t>
  </si>
  <si>
    <t>7513</t>
  </si>
  <si>
    <t>迷路的小狐狸/心急的狐狸媽媽</t>
  </si>
  <si>
    <t>9576496594</t>
  </si>
  <si>
    <t>國中生全方位成語典</t>
  </si>
  <si>
    <t>9789868603011</t>
  </si>
  <si>
    <t>802.35</t>
  </si>
  <si>
    <t>0166</t>
  </si>
  <si>
    <t>重量的探索</t>
  </si>
  <si>
    <t>9576021286</t>
  </si>
  <si>
    <t>速度大發現</t>
  </si>
  <si>
    <t>9576021294</t>
  </si>
  <si>
    <t>月亮大考驗</t>
  </si>
  <si>
    <t>9576021456</t>
  </si>
  <si>
    <t>空氣大觀園</t>
  </si>
  <si>
    <t>9576021464</t>
  </si>
  <si>
    <t>浮力大作戰</t>
  </si>
  <si>
    <t>9576021480</t>
  </si>
  <si>
    <t>距離大奧秘</t>
  </si>
  <si>
    <t>957602126X</t>
  </si>
  <si>
    <t>時間的秘密</t>
  </si>
  <si>
    <t>9576021278</t>
  </si>
  <si>
    <t>熊行者 首部曲6：追尋指路星</t>
  </si>
  <si>
    <t>9789573272007</t>
  </si>
  <si>
    <t>無量義經偈頌</t>
  </si>
  <si>
    <t>9789867373960</t>
  </si>
  <si>
    <t>221.54</t>
  </si>
  <si>
    <t>紅花仔布的秘密</t>
  </si>
  <si>
    <t>9789868827400</t>
  </si>
  <si>
    <t>噴射龜</t>
  </si>
  <si>
    <t>9789868827431</t>
  </si>
  <si>
    <t>草帽飛起來了</t>
  </si>
  <si>
    <t>9789868827448</t>
  </si>
  <si>
    <t>弟弟的世界</t>
  </si>
  <si>
    <t>9789868827417</t>
  </si>
  <si>
    <t>7230</t>
  </si>
  <si>
    <t>大知識小百科</t>
  </si>
  <si>
    <t>9579251703</t>
  </si>
  <si>
    <t>7481</t>
  </si>
  <si>
    <t>雙語兒童圖解百科（上）</t>
  </si>
  <si>
    <t>9789576496721</t>
  </si>
  <si>
    <t>雙語兒童圖解百科（中）</t>
  </si>
  <si>
    <t>9789576496738</t>
  </si>
  <si>
    <t>雙語兒童圖解百科（下）</t>
  </si>
  <si>
    <t>9789576496745</t>
  </si>
  <si>
    <t>假如海裡只有鯊魚</t>
  </si>
  <si>
    <t>9789576494345</t>
  </si>
  <si>
    <t>7741</t>
  </si>
  <si>
    <t>假如太空不是空的</t>
  </si>
  <si>
    <t>957649429X</t>
  </si>
  <si>
    <t>假如地球不動了</t>
  </si>
  <si>
    <t>9789576494307</t>
  </si>
  <si>
    <t>假如飛機沒有翅膀</t>
  </si>
  <si>
    <t>9789576494314</t>
  </si>
  <si>
    <t>假如長頸鹿的脖子很短</t>
  </si>
  <si>
    <t>9789576494321</t>
  </si>
  <si>
    <t>假如人類沒有皮膚</t>
  </si>
  <si>
    <t>9789576494338</t>
  </si>
  <si>
    <t>無敵懶惰蟲</t>
  </si>
  <si>
    <t>9789867107701</t>
  </si>
  <si>
    <t>貪心的小企鵝</t>
  </si>
  <si>
    <t>9789867107343</t>
  </si>
  <si>
    <t>吹破牛皮的阿迪</t>
  </si>
  <si>
    <t>9789867107930</t>
  </si>
  <si>
    <t>黑毛豬的愛心麵店</t>
  </si>
  <si>
    <t>9789866544538</t>
  </si>
  <si>
    <t>科技新世界</t>
  </si>
  <si>
    <t>9577205917</t>
  </si>
  <si>
    <t>開拓太空</t>
  </si>
  <si>
    <t>9577206212</t>
  </si>
  <si>
    <t>水的力量真奇妙</t>
  </si>
  <si>
    <t>9577205569</t>
  </si>
  <si>
    <t>能源‧能源</t>
  </si>
  <si>
    <t>9577205062</t>
  </si>
  <si>
    <t>光的交響曲</t>
  </si>
  <si>
    <t>9577205771</t>
  </si>
  <si>
    <t>聲音傳千里</t>
  </si>
  <si>
    <t>957720578X</t>
  </si>
  <si>
    <t>來不來電有關係：改變生活的電</t>
  </si>
  <si>
    <t>9577205410</t>
  </si>
  <si>
    <t>到人體去旅行</t>
  </si>
  <si>
    <t>9577205577</t>
  </si>
  <si>
    <t>超級人腦</t>
  </si>
  <si>
    <t>9577206042</t>
  </si>
  <si>
    <t>一花一世界：植物的祕密生活</t>
  </si>
  <si>
    <t>9577205437</t>
  </si>
  <si>
    <t>生生不息的生物世界</t>
  </si>
  <si>
    <t>1+1=∞ : 進入遺傳的神秘世界</t>
  </si>
  <si>
    <t>9577205151</t>
  </si>
  <si>
    <t xml:space="preserve">昆蟲兵團 </t>
  </si>
  <si>
    <t>9577206204</t>
  </si>
  <si>
    <t xml:space="preserve">天空變!變!變! : 讓氣象專家撥雲見日為你解說天氣的密秘 </t>
  </si>
  <si>
    <t>957720497X</t>
  </si>
  <si>
    <t xml:space="preserve">南極.北極 </t>
  </si>
  <si>
    <t>9577206123</t>
  </si>
  <si>
    <t xml:space="preserve">溫室裡的地球 : 快來拯救熱鍋上的地球吧! </t>
  </si>
  <si>
    <t>藍色的美麗星球 : 一場神秘的地球之旅即將展開</t>
  </si>
  <si>
    <t>9577205291</t>
  </si>
  <si>
    <t xml:space="preserve">大水沖倒龍王廟 : 談洪水災害及防治 </t>
  </si>
  <si>
    <t>9577205054</t>
  </si>
  <si>
    <t>探索海洋</t>
  </si>
  <si>
    <t>9577206034</t>
  </si>
  <si>
    <t xml:space="preserve">地牛大翻身 : 深入地球, 探索大地震動的原因 </t>
  </si>
  <si>
    <t>燦爛的星空 : 一起來參加宇宙的盛宴</t>
  </si>
  <si>
    <t>9577205909</t>
  </si>
  <si>
    <t>原子小超人</t>
  </si>
  <si>
    <t>9577206131</t>
  </si>
  <si>
    <t>化學魔法棒</t>
  </si>
  <si>
    <t>9577205658</t>
  </si>
  <si>
    <t xml:space="preserve">我的科學小百科 </t>
  </si>
  <si>
    <t>9789863202264</t>
  </si>
  <si>
    <t>5242</t>
  </si>
  <si>
    <t>我的生活小百科</t>
  </si>
  <si>
    <t>9789863202257</t>
  </si>
  <si>
    <t>島王</t>
  </si>
  <si>
    <t>9575708008</t>
  </si>
  <si>
    <t>老師的十二樣見面禮</t>
  </si>
  <si>
    <t>9789866873232</t>
  </si>
  <si>
    <t>8841</t>
  </si>
  <si>
    <t>小熊貓開餐廳</t>
  </si>
  <si>
    <t>9577511961</t>
  </si>
  <si>
    <t>1792</t>
  </si>
  <si>
    <t>千家詩裡的故事</t>
  </si>
  <si>
    <t>9577512402</t>
  </si>
  <si>
    <t>831</t>
  </si>
  <si>
    <t>8429</t>
  </si>
  <si>
    <t>天堂小店</t>
  </si>
  <si>
    <t>9789867062536</t>
  </si>
  <si>
    <t xml:space="preserve">885.359 </t>
  </si>
  <si>
    <t>仲夏夜之夢</t>
  </si>
  <si>
    <t>9575700406</t>
  </si>
  <si>
    <t>來喜回家</t>
  </si>
  <si>
    <t>9577513557</t>
  </si>
  <si>
    <t>1424</t>
  </si>
  <si>
    <t>夢中的餅乾屋</t>
  </si>
  <si>
    <t>9575608992</t>
  </si>
  <si>
    <t>1417</t>
  </si>
  <si>
    <t xml:space="preserve">玻璃眼睛 </t>
  </si>
  <si>
    <t>9789574513192</t>
  </si>
  <si>
    <t>1043</t>
  </si>
  <si>
    <t>探險家的故事</t>
  </si>
  <si>
    <t>9577474454</t>
  </si>
  <si>
    <t>2322</t>
  </si>
  <si>
    <t>三字經裡的故事</t>
  </si>
  <si>
    <t>9577511864</t>
  </si>
  <si>
    <t>4092</t>
  </si>
  <si>
    <t>9576836344</t>
  </si>
  <si>
    <t>4121</t>
  </si>
  <si>
    <t>暴風雨的夜晚</t>
  </si>
  <si>
    <t>9789573250982</t>
  </si>
  <si>
    <t>8733</t>
  </si>
  <si>
    <t>為偏鄉孩子開啟一扇心窗</t>
  </si>
  <si>
    <t>9789866000461</t>
  </si>
  <si>
    <t>4644</t>
  </si>
  <si>
    <t>再見天人菊</t>
  </si>
  <si>
    <t>9789578336568</t>
  </si>
  <si>
    <t>4030-8</t>
  </si>
  <si>
    <t>小兔沙比立大功</t>
  </si>
  <si>
    <t>9789867107084</t>
  </si>
  <si>
    <t>學不會魔法的小女巫</t>
  </si>
  <si>
    <t>9789867107091</t>
  </si>
  <si>
    <t>醜狼杜美力</t>
  </si>
  <si>
    <t>9789867107107</t>
  </si>
  <si>
    <t>大膽的膽小鬼</t>
  </si>
  <si>
    <t>9789867107114</t>
  </si>
  <si>
    <t>飛天小皮蛋</t>
  </si>
  <si>
    <t>9789867107145</t>
  </si>
  <si>
    <t>老鼠阿灰的煩惱</t>
  </si>
  <si>
    <t>9789867107152</t>
  </si>
  <si>
    <t>靈靈精精精靈靈</t>
  </si>
  <si>
    <t>9789867107329</t>
  </si>
  <si>
    <t>魔法小象找朋友</t>
  </si>
  <si>
    <t>9789867107336</t>
  </si>
  <si>
    <t>聖誕老公公不見了</t>
  </si>
  <si>
    <t>9789867107381</t>
  </si>
  <si>
    <t>路燈阿亮亮亮亮</t>
  </si>
  <si>
    <t>9789867107367</t>
  </si>
  <si>
    <t>嘟嘟減肥記</t>
  </si>
  <si>
    <t>9789867107398</t>
  </si>
  <si>
    <t>老鼠吉力古</t>
  </si>
  <si>
    <t>9789867107473</t>
  </si>
  <si>
    <t>一根扁擔打到人</t>
  </si>
  <si>
    <t>9789867107480</t>
  </si>
  <si>
    <t>我的老爸大明星</t>
  </si>
  <si>
    <t>9789867107497</t>
  </si>
  <si>
    <t>愛吹冷氣的河馬</t>
  </si>
  <si>
    <t>9789867107565</t>
  </si>
  <si>
    <t>Lucky的晚餐</t>
  </si>
  <si>
    <t>9789867107596</t>
  </si>
  <si>
    <t>西瓜星球,砰!</t>
  </si>
  <si>
    <t>9789867107602</t>
  </si>
  <si>
    <t>愛生氣的小王子</t>
  </si>
  <si>
    <t>9789867107626</t>
  </si>
  <si>
    <t>鱷魚先生首部曲搶救胖老六</t>
  </si>
  <si>
    <t>9789867107633</t>
  </si>
  <si>
    <t>鱷魚先生之鄉下來的大英雄</t>
  </si>
  <si>
    <t>9789867107640</t>
  </si>
  <si>
    <t>鱷魚先生之一塊錢吃到飽</t>
  </si>
  <si>
    <t>9789867107657</t>
  </si>
  <si>
    <t>鱷魚先生之我要當警察</t>
  </si>
  <si>
    <t>9789867107664</t>
  </si>
  <si>
    <t>鱷魚先生之灰灰狼不哭了</t>
  </si>
  <si>
    <t>9789867107671</t>
  </si>
  <si>
    <t>鱷魚先生之是誰偷了錢</t>
  </si>
  <si>
    <t>9789867107688</t>
  </si>
  <si>
    <t>負責任的小猴子</t>
  </si>
  <si>
    <t>9789867107718</t>
  </si>
  <si>
    <t>外星人的ㄌㄧˇ物</t>
  </si>
  <si>
    <t>9789867107725</t>
  </si>
  <si>
    <t>搗蛋鬼倒大楣</t>
  </si>
  <si>
    <t>9789867107732</t>
  </si>
  <si>
    <t>搶救大白鵝</t>
  </si>
  <si>
    <t>9789867107787</t>
  </si>
  <si>
    <t>彈簧腿跳跳</t>
  </si>
  <si>
    <t>9789867107794</t>
  </si>
  <si>
    <t>大象小姐談戀愛</t>
  </si>
  <si>
    <t>9789867107800</t>
  </si>
  <si>
    <t>米娜娜的神奇保鑣</t>
  </si>
  <si>
    <t>9789867107831</t>
  </si>
  <si>
    <t>傻瓜老鼠誤會貓</t>
  </si>
  <si>
    <t>9789867107824</t>
  </si>
  <si>
    <t>巫婆哈妹不說話</t>
  </si>
  <si>
    <t>9789867107855</t>
  </si>
  <si>
    <t>獅子王子惡作劇</t>
  </si>
  <si>
    <t>9789867107862</t>
  </si>
  <si>
    <t>傳說中的螢光貓</t>
  </si>
  <si>
    <t>9789867107923</t>
  </si>
  <si>
    <t>不會游泳的青蛙</t>
  </si>
  <si>
    <t>9789866544057</t>
  </si>
  <si>
    <t>颱風的生日禮物</t>
  </si>
  <si>
    <t>9789866544064</t>
  </si>
  <si>
    <t>吠城故事</t>
  </si>
  <si>
    <t>9789866544095</t>
  </si>
  <si>
    <t>唱歌的聖誕樹</t>
  </si>
  <si>
    <t>9789866544101</t>
  </si>
  <si>
    <t>危雞總動員</t>
  </si>
  <si>
    <t>9789866544118</t>
  </si>
  <si>
    <t>甜甜圈公主</t>
  </si>
  <si>
    <t>9789866544125</t>
  </si>
  <si>
    <t>招風耳巫婆</t>
  </si>
  <si>
    <t>9789866544170</t>
  </si>
  <si>
    <t>真愛天使</t>
  </si>
  <si>
    <t>9789866544200</t>
  </si>
  <si>
    <t>河馬先生搬新家</t>
  </si>
  <si>
    <t>9789866544194</t>
  </si>
  <si>
    <t>故事樹</t>
  </si>
  <si>
    <t>9789866544217</t>
  </si>
  <si>
    <t>飛天鴨子與黑貓女巫</t>
  </si>
  <si>
    <t>9789866544231</t>
  </si>
  <si>
    <t>傻蛋天神</t>
  </si>
  <si>
    <t>9789866544255</t>
  </si>
  <si>
    <t>米蟲幾步拉</t>
  </si>
  <si>
    <t>9789866544286</t>
  </si>
  <si>
    <t>愛打架的獨角仙</t>
  </si>
  <si>
    <t>9789866544293</t>
  </si>
  <si>
    <t>妙妙公主徵婚記</t>
  </si>
  <si>
    <t>9789866544347</t>
  </si>
  <si>
    <t>太陽公公的獨輪車</t>
  </si>
  <si>
    <t>9789866544385</t>
  </si>
  <si>
    <t>熊熊睡不著</t>
  </si>
  <si>
    <t>9789866544392</t>
  </si>
  <si>
    <t>帶象爺爺回家</t>
  </si>
  <si>
    <t>9789866544439</t>
  </si>
  <si>
    <t>我要金手指</t>
  </si>
  <si>
    <t>9789866544446</t>
  </si>
  <si>
    <t>帥帥王子不洗澡</t>
  </si>
  <si>
    <t>9789866544460</t>
  </si>
  <si>
    <t>早知道</t>
  </si>
  <si>
    <t>9789866544514</t>
  </si>
  <si>
    <t>包心粉圓抓賊記</t>
  </si>
  <si>
    <t>9789866544774</t>
  </si>
  <si>
    <t>大嘴巴闖禍了</t>
  </si>
  <si>
    <t>9789866544811</t>
  </si>
  <si>
    <t>不要走太遠喔!</t>
  </si>
  <si>
    <t>9789866544804</t>
  </si>
  <si>
    <t>愛喝飲料的拉拉薩國</t>
  </si>
  <si>
    <t>9789866544941</t>
  </si>
  <si>
    <t>我真羨慕你</t>
  </si>
  <si>
    <t>9789865988012</t>
  </si>
  <si>
    <t>黑雪公主</t>
  </si>
  <si>
    <t>9789865988005</t>
  </si>
  <si>
    <t>不一樣的晚餐</t>
  </si>
  <si>
    <t>9789865988180</t>
  </si>
  <si>
    <t>怕鬼的熊哥哥</t>
  </si>
  <si>
    <t>9789865988197</t>
  </si>
  <si>
    <t>朋友來敲門</t>
  </si>
  <si>
    <t>9789865988326</t>
  </si>
  <si>
    <t>9789865988425</t>
  </si>
  <si>
    <t>蜘蛛絲魔咒</t>
  </si>
  <si>
    <t>9789867107978</t>
  </si>
  <si>
    <t>驚嘆號馬戲團</t>
  </si>
  <si>
    <t>9789867107992</t>
  </si>
  <si>
    <t>生氣蛙</t>
  </si>
  <si>
    <t>9789867107985</t>
  </si>
  <si>
    <t>100次跌倒</t>
  </si>
  <si>
    <t>9789866544033</t>
  </si>
  <si>
    <t>迷糊公主</t>
  </si>
  <si>
    <t>9789866544019</t>
  </si>
  <si>
    <t>泡芙與貓共舞</t>
  </si>
  <si>
    <t>9789867107299</t>
  </si>
  <si>
    <t xml:space="preserve">不怕鬼的書生: 紀曉嵐＜閱微草堂筆記＞裡的鬼故事 </t>
  </si>
  <si>
    <t>9789578624191</t>
  </si>
  <si>
    <t>見鬼不怪鬼</t>
  </si>
  <si>
    <t>9789578624214</t>
  </si>
  <si>
    <t>快樂豬學校 上</t>
  </si>
  <si>
    <t>9789866544972</t>
  </si>
  <si>
    <t>快樂豬學校 下</t>
  </si>
  <si>
    <t>9789866544989</t>
  </si>
  <si>
    <t xml:space="preserve">修煉1 : 動物精的祕密 </t>
  </si>
  <si>
    <t>9789865988111</t>
  </si>
  <si>
    <t>修煉 2 : 千年之約</t>
  </si>
  <si>
    <t>9789865988128</t>
  </si>
  <si>
    <t>修煉 3:穿越神異界</t>
  </si>
  <si>
    <t>9789865988494</t>
  </si>
  <si>
    <t xml:space="preserve">公雞阿歪ㄍㄚㄍㄚㄍㄚ </t>
  </si>
  <si>
    <t>9789578624467</t>
  </si>
  <si>
    <t>4632</t>
  </si>
  <si>
    <t>小天使學壞記</t>
  </si>
  <si>
    <t>9789578624474</t>
  </si>
  <si>
    <t>胖鶴丹丹出奇招</t>
  </si>
  <si>
    <t>9789578624481</t>
  </si>
  <si>
    <t xml:space="preserve">再見李夢多 </t>
  </si>
  <si>
    <t>9789578624498</t>
  </si>
  <si>
    <t>土地公阿福的心事</t>
  </si>
  <si>
    <t>9789578624504</t>
  </si>
  <si>
    <t xml:space="preserve">神奇的噴火龍 </t>
  </si>
  <si>
    <t>9789578624511</t>
  </si>
  <si>
    <t>看不見</t>
  </si>
  <si>
    <t>9789866544934</t>
  </si>
  <si>
    <t>鮭魚大王</t>
  </si>
  <si>
    <t>9789866544927</t>
  </si>
  <si>
    <t>0811</t>
  </si>
  <si>
    <t>北極熊王子流浪記</t>
  </si>
  <si>
    <t>9789866544309</t>
  </si>
  <si>
    <t xml:space="preserve">8013 </t>
  </si>
  <si>
    <t>名字離家</t>
  </si>
  <si>
    <t>9789866544361</t>
  </si>
  <si>
    <t>8013</t>
  </si>
  <si>
    <t>神犬奇兵</t>
  </si>
  <si>
    <t>9789866544378</t>
  </si>
  <si>
    <t>我有一隻鳥</t>
  </si>
  <si>
    <t>9789866544354</t>
  </si>
  <si>
    <t>狗屋裡的外星人</t>
  </si>
  <si>
    <t>9789866544415</t>
  </si>
  <si>
    <t>可樂海的祕密</t>
  </si>
  <si>
    <t>9789866544422</t>
  </si>
  <si>
    <t>臭豆腐女孩</t>
  </si>
  <si>
    <t>9789866544477</t>
  </si>
  <si>
    <t>土地婆婆不在家</t>
  </si>
  <si>
    <t>9789866544484</t>
  </si>
  <si>
    <t>小海巫莉娜</t>
  </si>
  <si>
    <t>9789866544491</t>
  </si>
  <si>
    <t>我的陰陽眼同學</t>
  </si>
  <si>
    <t>9789866544521</t>
  </si>
  <si>
    <t>翅膀種子的祕密</t>
  </si>
  <si>
    <t>9789866544545</t>
  </si>
  <si>
    <t>公主想婚了</t>
  </si>
  <si>
    <t>9789866544552</t>
  </si>
  <si>
    <t>巫婆任務</t>
  </si>
  <si>
    <t>9789866544583</t>
  </si>
  <si>
    <t>鱷魚帶我上太空</t>
  </si>
  <si>
    <t>9789866544590</t>
  </si>
  <si>
    <t>阿魯武士</t>
  </si>
  <si>
    <t>9789866544569</t>
  </si>
  <si>
    <t>彈珠超人無敵劍</t>
  </si>
  <si>
    <t>9789866544613</t>
  </si>
  <si>
    <t>今天不許願</t>
  </si>
  <si>
    <t>9789866544637</t>
  </si>
  <si>
    <t>怪怪作文大驚奇</t>
  </si>
  <si>
    <t>9789866544644</t>
  </si>
  <si>
    <t>魔法阿默拉</t>
  </si>
  <si>
    <t>9789866544675</t>
  </si>
  <si>
    <t>月亮來的代課老師</t>
  </si>
  <si>
    <t>9789866544668</t>
  </si>
  <si>
    <t>小猴王愛耍帥</t>
  </si>
  <si>
    <t>9789866544682</t>
  </si>
  <si>
    <t>奇雨呱呱魔法蛙</t>
  </si>
  <si>
    <t>9789866544699</t>
  </si>
  <si>
    <t>用輪椅飛舞的女孩</t>
  </si>
  <si>
    <t>9789866544743</t>
  </si>
  <si>
    <t>鷺鷥小白的明星夢</t>
  </si>
  <si>
    <t>9789866544750</t>
  </si>
  <si>
    <t>小四愛作怪</t>
  </si>
  <si>
    <t>9789867107312</t>
  </si>
  <si>
    <t>小四愛作怪之孟子駕到</t>
  </si>
  <si>
    <t>9789865988357</t>
  </si>
  <si>
    <t xml:space="preserve">我親愛的至聖先師 : 南子與孔子的青春物語 </t>
  </si>
  <si>
    <t>9789862110164</t>
  </si>
  <si>
    <t>5244-6</t>
  </si>
  <si>
    <t>會走路的山</t>
  </si>
  <si>
    <t>9789861517049</t>
  </si>
  <si>
    <t>故事迷宮</t>
  </si>
  <si>
    <t>9789863202240</t>
  </si>
  <si>
    <t>科學實驗王21：氧化與還原</t>
  </si>
  <si>
    <t>9789862299234</t>
  </si>
  <si>
    <t>怪傑佐羅力之名偵探登場</t>
  </si>
  <si>
    <t>9789862417058</t>
  </si>
  <si>
    <t>怪傑佐羅力之命運倒數計時</t>
  </si>
  <si>
    <t>9789862417041</t>
  </si>
  <si>
    <t>怪傑佐羅力之恐怖嘉年華</t>
  </si>
  <si>
    <t>9789862417188</t>
  </si>
  <si>
    <t>怪傑佐羅力之強強滾!拉麵大對決</t>
  </si>
  <si>
    <t>9789862417195</t>
  </si>
  <si>
    <t>神奇樹屋48 : 大貓熊救援行動</t>
  </si>
  <si>
    <t>9789863201892</t>
  </si>
  <si>
    <t>神奇酷科學9 : 驚天動地的聲音</t>
  </si>
  <si>
    <t>9789862169216</t>
  </si>
  <si>
    <t xml:space="preserve">神奇酷科學10 : 變幻莫測的光 </t>
  </si>
  <si>
    <t>9789862169223</t>
  </si>
  <si>
    <t xml:space="preserve">神奇酷科學11 :  無所不在的力 </t>
  </si>
  <si>
    <t>9789862169650</t>
  </si>
  <si>
    <t>神奇酷科學12 : 征服天空的飛行</t>
  </si>
  <si>
    <t>9789862169667</t>
  </si>
  <si>
    <t>David And The Giant</t>
  </si>
  <si>
    <t>0394888677</t>
  </si>
  <si>
    <t>L778</t>
  </si>
  <si>
    <t>芬蘭尋寶記</t>
  </si>
  <si>
    <t>9789862299050</t>
  </si>
  <si>
    <t>奧力佛是個娘娘腔</t>
  </si>
  <si>
    <t>9572089064</t>
  </si>
  <si>
    <t>4964</t>
  </si>
  <si>
    <t>薩琪有好多男朋友</t>
  </si>
  <si>
    <t>9789866215070</t>
  </si>
  <si>
    <t>4040</t>
  </si>
  <si>
    <t>薩琪的親親</t>
  </si>
  <si>
    <t>9789866215063</t>
  </si>
  <si>
    <t>薩琪想要一個小寶寶</t>
  </si>
  <si>
    <t>9868017645</t>
  </si>
  <si>
    <t>用點心學校4 : 學生真有料</t>
  </si>
  <si>
    <t>9789863201212</t>
  </si>
  <si>
    <t>不要碰我 : 兒童法律小學堂</t>
  </si>
  <si>
    <t>9789574515042</t>
  </si>
  <si>
    <t xml:space="preserve">580 </t>
  </si>
  <si>
    <t>校園小霸王 : 兒童法律小學堂</t>
  </si>
  <si>
    <t>9789574514816</t>
  </si>
  <si>
    <t>580</t>
  </si>
  <si>
    <t>小偵探的旅遊課 : 兒童法律小學堂</t>
  </si>
  <si>
    <t>9789574515493</t>
  </si>
  <si>
    <t>我的第一本科學漫畫書14 : 昆蟲世界歷險記2</t>
  </si>
  <si>
    <t>9789867137722</t>
  </si>
  <si>
    <t>大山背的野孩子</t>
  </si>
  <si>
    <t>9789861363219</t>
  </si>
  <si>
    <t>7278</t>
  </si>
  <si>
    <t>9789868327054</t>
  </si>
  <si>
    <t xml:space="preserve">感謝有你 民國百年人物故事 </t>
  </si>
  <si>
    <t>9789577515995</t>
  </si>
  <si>
    <t xml:space="preserve">782.18 </t>
  </si>
  <si>
    <t>貓計程車司機</t>
  </si>
  <si>
    <t>9789575707989</t>
  </si>
  <si>
    <t>森林裡的信箱</t>
  </si>
  <si>
    <t>9789575709525</t>
  </si>
  <si>
    <t>愛蓋章的國王</t>
  </si>
  <si>
    <t>9789862111468</t>
  </si>
  <si>
    <t>0853</t>
  </si>
  <si>
    <t>甲蟲放大鏡</t>
  </si>
  <si>
    <t>9789862161647</t>
  </si>
  <si>
    <t xml:space="preserve">387.785 </t>
  </si>
  <si>
    <t>臺灣哺乳動物</t>
  </si>
  <si>
    <t>9789862162170</t>
  </si>
  <si>
    <t>3720</t>
  </si>
  <si>
    <t>兩棲特攻隊</t>
  </si>
  <si>
    <t>9789862167755</t>
  </si>
  <si>
    <t xml:space="preserve">388.6 </t>
  </si>
  <si>
    <t>0828</t>
  </si>
  <si>
    <t>冰箱裡的企鵝</t>
  </si>
  <si>
    <t>9789575707910</t>
  </si>
  <si>
    <t>失敗了也沒關係</t>
  </si>
  <si>
    <t>9789575709433</t>
  </si>
  <si>
    <t>搶救糖果店</t>
  </si>
  <si>
    <t>9789866833243</t>
  </si>
  <si>
    <t>遊樂園今天不開門</t>
  </si>
  <si>
    <t>9789862166970</t>
  </si>
  <si>
    <t>貓咪木乃伊</t>
  </si>
  <si>
    <t>9789862162293</t>
  </si>
  <si>
    <t>F5的睡衣派對</t>
  </si>
  <si>
    <t>9864177036</t>
  </si>
  <si>
    <t>蛋糕學校</t>
  </si>
  <si>
    <t>9789862410530</t>
  </si>
  <si>
    <t>世界文學大師短篇小說選 : 歐洲篇</t>
  </si>
  <si>
    <t>9789863201694</t>
  </si>
  <si>
    <t>那年冬天,和烏魚說再見</t>
  </si>
  <si>
    <t>9789861517063</t>
  </si>
  <si>
    <t>1727</t>
  </si>
  <si>
    <t>阿公阿媽奮鬥記</t>
  </si>
  <si>
    <t>9789861516608</t>
  </si>
  <si>
    <t>5公分的距離</t>
  </si>
  <si>
    <t>9789861516721</t>
  </si>
  <si>
    <t>門裡門外</t>
  </si>
  <si>
    <t>9789574515080</t>
  </si>
  <si>
    <t>3821</t>
  </si>
  <si>
    <t>我愛藍影子 : 桂文亞故事集</t>
  </si>
  <si>
    <t>9789862168981</t>
  </si>
  <si>
    <t>童話莊子</t>
  </si>
  <si>
    <t>9789867742988</t>
  </si>
  <si>
    <t>5244-7</t>
  </si>
  <si>
    <t>童話莊子2 : 無敵大劍客</t>
  </si>
  <si>
    <t>9789862110799</t>
  </si>
  <si>
    <t>5244-8</t>
  </si>
  <si>
    <t>酷酷鱷魚</t>
  </si>
  <si>
    <t>9789577516589</t>
  </si>
  <si>
    <t>陪貓咪回家</t>
  </si>
  <si>
    <t>9789577516459</t>
  </si>
  <si>
    <t xml:space="preserve">鼴鼠洞27號教室 </t>
  </si>
  <si>
    <t>9789577516572</t>
  </si>
  <si>
    <t xml:space="preserve">諾貝爾大師短篇小說選 </t>
  </si>
  <si>
    <t>9789863201113</t>
  </si>
  <si>
    <t>白蛇傳</t>
  </si>
  <si>
    <t>9789577476777</t>
  </si>
  <si>
    <t>圖解恐龍小百科</t>
  </si>
  <si>
    <t>9789862430323</t>
  </si>
  <si>
    <t>388.79</t>
  </si>
  <si>
    <t>9240</t>
  </si>
  <si>
    <t>偵探男孩1</t>
  </si>
  <si>
    <t>9789868794283</t>
  </si>
  <si>
    <t xml:space="preserve">偵探男孩2 : 投手的祕訣 </t>
  </si>
  <si>
    <t>9789868843837</t>
  </si>
  <si>
    <t>偵探男孩3 : 紙牌塔的謎底</t>
  </si>
  <si>
    <t>9789868843868</t>
  </si>
  <si>
    <t>偵探男孩4 : 彈珠射手的危機</t>
  </si>
  <si>
    <t>9789868883642</t>
  </si>
  <si>
    <t xml:space="preserve">偵探男孩5 : 陶豬壺的詭計 </t>
  </si>
  <si>
    <t>9789868883697</t>
  </si>
  <si>
    <t>9789863202288</t>
  </si>
  <si>
    <t>不家村傳奇 : 不家大戰盜垃圾船長</t>
  </si>
  <si>
    <t>9789868746640</t>
  </si>
  <si>
    <t>我的第一本科學漫畫書31 : 博物館驚奇大冒險1</t>
  </si>
  <si>
    <t>9789862298541</t>
  </si>
  <si>
    <t>我的第一本科學漫畫書32 :博物館驚奇大冒險2</t>
  </si>
  <si>
    <t>9789862299111</t>
  </si>
  <si>
    <t>拜託拜託土地公</t>
  </si>
  <si>
    <t>9789577516565</t>
  </si>
  <si>
    <t>2880</t>
  </si>
  <si>
    <t>棒棒糖小姐</t>
  </si>
  <si>
    <t>9789575707507</t>
  </si>
  <si>
    <t>飲水噴泉的祕密</t>
  </si>
  <si>
    <t>9789868014329</t>
  </si>
  <si>
    <t>神奇酷科學 : 揭開萬物起源的祕密</t>
  </si>
  <si>
    <t>9789862169674</t>
  </si>
  <si>
    <t>熊行者 首部曲1：熊族出任務</t>
  </si>
  <si>
    <t>9789573271345</t>
  </si>
  <si>
    <t>熊行者 首部曲2：前進大熊湖</t>
  </si>
  <si>
    <t>9789573271352</t>
  </si>
  <si>
    <t>熊行者 首部曲5：舞動火焰天</t>
  </si>
  <si>
    <t>9789573271796</t>
  </si>
  <si>
    <t>熊行者 首部曲3：勇闖煙燻山</t>
  </si>
  <si>
    <t>9789573271505</t>
  </si>
  <si>
    <t>熊行者 首部曲4：終極大荒野</t>
  </si>
  <si>
    <t>9789573271635</t>
  </si>
  <si>
    <t xml:space="preserve">愛看書的男孩 : 亞伯拉罕.林肯 </t>
  </si>
  <si>
    <t>9789866310188</t>
  </si>
  <si>
    <t xml:space="preserve">3624 </t>
  </si>
  <si>
    <t>我把爸爸養在魚缸裡</t>
  </si>
  <si>
    <t>9789861614236</t>
  </si>
  <si>
    <t>什麼都不怕</t>
  </si>
  <si>
    <t>9789862111338</t>
  </si>
  <si>
    <t>好多好多車</t>
  </si>
  <si>
    <t>9789863201298</t>
  </si>
  <si>
    <t>東88街上的那棟房子</t>
  </si>
  <si>
    <t>9789868750340</t>
  </si>
  <si>
    <t>2426</t>
  </si>
  <si>
    <t>獾的禮物</t>
  </si>
  <si>
    <t>9789573232995</t>
  </si>
  <si>
    <t>四隻腳,兩隻鞋</t>
  </si>
  <si>
    <t>9789862169643</t>
  </si>
  <si>
    <t>5304</t>
  </si>
  <si>
    <t>我是美國大總統</t>
  </si>
  <si>
    <t>9789862112236</t>
  </si>
  <si>
    <t>科學魔咒</t>
  </si>
  <si>
    <t>9789577458216</t>
  </si>
  <si>
    <t>300</t>
  </si>
  <si>
    <t>露露養恐龍</t>
  </si>
  <si>
    <t>9789861892665</t>
  </si>
  <si>
    <t>2242</t>
  </si>
  <si>
    <t>臭起司小子爆笑故事大集合</t>
  </si>
  <si>
    <t>9577450210</t>
  </si>
  <si>
    <t>889</t>
  </si>
  <si>
    <t>4652</t>
  </si>
  <si>
    <t>數學魔咒</t>
  </si>
  <si>
    <t>9789577456175</t>
  </si>
  <si>
    <t xml:space="preserve">310.7 </t>
  </si>
  <si>
    <t>花園都記得</t>
  </si>
  <si>
    <t>9789861893099</t>
  </si>
  <si>
    <t>爺爺有沒有穿西裝?</t>
  </si>
  <si>
    <t>9789577452337</t>
  </si>
  <si>
    <t>5522</t>
  </si>
  <si>
    <t xml:space="preserve">膽小的妖怪 : 小熊貝魯和小蟲達達 </t>
  </si>
  <si>
    <t>9789862113196</t>
  </si>
  <si>
    <t xml:space="preserve">7101 </t>
  </si>
  <si>
    <t>我的姐姐鬼新娘</t>
  </si>
  <si>
    <t>9789867107695</t>
  </si>
  <si>
    <t>8731-5</t>
  </si>
  <si>
    <t>神奇酷數學3 : 分數與小數的運算祕密</t>
  </si>
  <si>
    <t>9789863200901</t>
  </si>
  <si>
    <t xml:space="preserve">神奇酷數學4 : 來玩數與量推理 </t>
  </si>
  <si>
    <t>9789863200918</t>
  </si>
  <si>
    <t xml:space="preserve">神奇酷數學5 : 奇妙的幾何 </t>
  </si>
  <si>
    <t>9789863201441</t>
  </si>
  <si>
    <t xml:space="preserve">神奇酷數學6 : 圖形與空間的變幻世界 </t>
  </si>
  <si>
    <t>9789863201458</t>
  </si>
  <si>
    <t>神奇酷數學7 : 面積與體積的測量絕招</t>
  </si>
  <si>
    <t>9789863202080</t>
  </si>
  <si>
    <t>神奇酷數學8 : 來玩幾何推理</t>
  </si>
  <si>
    <t>9789863202097</t>
  </si>
  <si>
    <t>超級姊弟1 : 星期六的小冒險</t>
  </si>
  <si>
    <t>9789862162767</t>
  </si>
  <si>
    <t>4025</t>
  </si>
  <si>
    <t>超級姊弟2 : 學校裡的小驚奇</t>
  </si>
  <si>
    <t>9789862163542</t>
  </si>
  <si>
    <t>超級姊弟3 : 放假時的小插曲</t>
  </si>
  <si>
    <t>9789862164952</t>
  </si>
  <si>
    <t>超級姊弟4 :朋友間的小誤會</t>
  </si>
  <si>
    <t>9789862165508</t>
  </si>
  <si>
    <t>有人在鹿港搞鬼</t>
  </si>
  <si>
    <t>9789866039072</t>
  </si>
  <si>
    <t>砲來了,金門快跑!</t>
  </si>
  <si>
    <t>9789866039102</t>
  </si>
  <si>
    <t>億載金城之暗夜迷蹤</t>
  </si>
  <si>
    <t>9789866039164</t>
  </si>
  <si>
    <t>玉山的召喚</t>
  </si>
  <si>
    <t>9789866039157</t>
  </si>
  <si>
    <t>神祕谷</t>
  </si>
  <si>
    <t>9789866039171</t>
  </si>
  <si>
    <t>卡里布彎.數學獵人</t>
  </si>
  <si>
    <t>9789866039089</t>
  </si>
  <si>
    <t>九份地底有條龍</t>
  </si>
  <si>
    <t>9789866039232</t>
  </si>
  <si>
    <t>9789862230817</t>
  </si>
  <si>
    <t>封神演義</t>
  </si>
  <si>
    <t>9789862230893</t>
  </si>
  <si>
    <t xml:space="preserve">岳飛傳 </t>
  </si>
  <si>
    <t>9789862230909</t>
  </si>
  <si>
    <t>史記故事</t>
  </si>
  <si>
    <t>9789862230886</t>
  </si>
  <si>
    <t>包公斷案</t>
  </si>
  <si>
    <t>9789862230923</t>
  </si>
  <si>
    <t>山海經</t>
  </si>
  <si>
    <t>9789862230848</t>
  </si>
  <si>
    <t>9789862230862</t>
  </si>
  <si>
    <t xml:space="preserve">7750 </t>
  </si>
  <si>
    <t>楊家將</t>
  </si>
  <si>
    <t>9789862230855</t>
  </si>
  <si>
    <t>聊齋故事</t>
  </si>
  <si>
    <t>9789862230879</t>
  </si>
  <si>
    <t>那時候恐龍開始茁壯, 哺乳類東躲西藏, 翼龍展翅飛翔: 三疊紀遠古生物卡通故事</t>
  </si>
  <si>
    <t>9789865918200</t>
  </si>
  <si>
    <t>3447</t>
  </si>
  <si>
    <t>猛禽恐龍的世界</t>
  </si>
  <si>
    <t>9789862751718</t>
  </si>
  <si>
    <t>1040</t>
  </si>
  <si>
    <t>鴨嘴恐龍的世界</t>
  </si>
  <si>
    <t>9789862751657</t>
  </si>
  <si>
    <t>飛行巨獸的世界</t>
  </si>
  <si>
    <t>9789862751671</t>
  </si>
  <si>
    <t>快跑恐龍的世界</t>
  </si>
  <si>
    <t>9789862751695</t>
  </si>
  <si>
    <t>最小恐龍的世界</t>
  </si>
  <si>
    <t>9789862751725</t>
  </si>
  <si>
    <t>有角恐龍的世界</t>
  </si>
  <si>
    <t>9789862751732</t>
  </si>
  <si>
    <t xml:space="preserve">538.533 </t>
  </si>
  <si>
    <t>台灣民間故事 : 趣味盎然中感受台灣文學的魅力</t>
  </si>
  <si>
    <t>9789862232194</t>
  </si>
  <si>
    <t xml:space="preserve">539.533 </t>
  </si>
  <si>
    <t xml:space="preserve">1155 </t>
  </si>
  <si>
    <t>台灣歷史故事 : 趣味盎然中感受台灣文學的魅力</t>
  </si>
  <si>
    <t>9789862232200</t>
  </si>
  <si>
    <t xml:space="preserve">733.2 </t>
  </si>
  <si>
    <t xml:space="preserve">台灣地名故事 : 趣味盎然中感受台灣文學的魅力 </t>
  </si>
  <si>
    <t>9789862232224</t>
  </si>
  <si>
    <t xml:space="preserve">733.37 </t>
  </si>
  <si>
    <t>吸墨鬼來了</t>
  </si>
  <si>
    <t>9789863201724</t>
  </si>
  <si>
    <t>9017</t>
  </si>
  <si>
    <t>3號坑道的騙局</t>
  </si>
  <si>
    <t>9789866544965</t>
  </si>
  <si>
    <t xml:space="preserve">4254 </t>
  </si>
  <si>
    <t>希望的種子</t>
  </si>
  <si>
    <t>9789867249418</t>
  </si>
  <si>
    <t>愛上蘭花</t>
  </si>
  <si>
    <t>9789866830587</t>
  </si>
  <si>
    <t>12婆姐</t>
  </si>
  <si>
    <t>9789867249401</t>
  </si>
  <si>
    <t>臺南食點心</t>
  </si>
  <si>
    <t>9789862740859</t>
  </si>
  <si>
    <t>神奇飛天書</t>
  </si>
  <si>
    <t>9789863200802</t>
  </si>
  <si>
    <t>2044</t>
  </si>
  <si>
    <t>旗魚王</t>
  </si>
  <si>
    <t>9789570839395</t>
  </si>
  <si>
    <t>4045</t>
  </si>
  <si>
    <t>一個不能沒有禮物的日子</t>
  </si>
  <si>
    <t>9789867942361</t>
  </si>
  <si>
    <t>安娜.卡列尼娜</t>
  </si>
  <si>
    <t>9789866390555</t>
  </si>
  <si>
    <t>我的爸爸是流氓</t>
  </si>
  <si>
    <t>9789862413937</t>
  </si>
  <si>
    <t>菜市場魚圖鑑</t>
  </si>
  <si>
    <t>986417682X</t>
  </si>
  <si>
    <t>2621</t>
  </si>
  <si>
    <t>愛唱歌的青蛙</t>
  </si>
  <si>
    <t>9789575709235</t>
  </si>
  <si>
    <t>吊橋搖呀搖</t>
  </si>
  <si>
    <t>9789575708566</t>
  </si>
  <si>
    <t>丁丁歷險記1 : 丁丁在剛果</t>
  </si>
  <si>
    <t>9789862413128</t>
  </si>
  <si>
    <t xml:space="preserve">947.41  </t>
  </si>
  <si>
    <t>丁丁歷險記2 : 丁丁在美國</t>
  </si>
  <si>
    <t>9789862413142</t>
  </si>
  <si>
    <t xml:space="preserve">947.41 </t>
  </si>
  <si>
    <t>丁丁歷險記3 : 法老的雪茄</t>
  </si>
  <si>
    <t>9789862413166</t>
  </si>
  <si>
    <t xml:space="preserve">丁丁歷險記4 : 藍蓮花 </t>
  </si>
  <si>
    <t>9789862413180</t>
  </si>
  <si>
    <t>丁丁歷險記5 : 破損的耳朵</t>
  </si>
  <si>
    <t>9789862413203</t>
  </si>
  <si>
    <t>丁丁歷險記6 : 黑島</t>
  </si>
  <si>
    <t>9789862413227</t>
  </si>
  <si>
    <t>丁丁歷險記8 : 金螯蟹</t>
  </si>
  <si>
    <t>9789862413265</t>
  </si>
  <si>
    <t xml:space="preserve">丁丁歷險記10 : 獨角獸號的祕密 </t>
  </si>
  <si>
    <t>9789862413302</t>
  </si>
  <si>
    <t>丁丁歷險記11 : 紅海盜的寶藏</t>
  </si>
  <si>
    <t>9789862413326</t>
  </si>
  <si>
    <t>丁丁歷險記12 : 7個水晶球</t>
  </si>
  <si>
    <t>9789862413340</t>
  </si>
  <si>
    <t>丁丁歷險記14 : 黑金之國</t>
  </si>
  <si>
    <t>9789862413388</t>
  </si>
  <si>
    <t>丁丁歷險記16 : 月球探險</t>
  </si>
  <si>
    <t>9789862413425</t>
  </si>
  <si>
    <t>丁丁歷險記17 : 向日葵教授綁架案</t>
  </si>
  <si>
    <t>9789862413449</t>
  </si>
  <si>
    <t>丁丁歷險記18 : 紅海黑幕</t>
  </si>
  <si>
    <t>9789862413463</t>
  </si>
  <si>
    <t>丁丁歷險記19 : 丁丁在西藏</t>
  </si>
  <si>
    <t>9789862413487</t>
  </si>
  <si>
    <t>丁丁歷險記20 : 綠寶石失竊案</t>
  </si>
  <si>
    <t>9789862413500</t>
  </si>
  <si>
    <t>丁丁歷險記 : 卡拉布讓號大逃亡</t>
  </si>
  <si>
    <t>9789862414194</t>
  </si>
  <si>
    <t xml:space="preserve">丁丁歷險記 : 哈達克船長的祕密 </t>
  </si>
  <si>
    <t>9789862414200</t>
  </si>
  <si>
    <t xml:space="preserve">地球的孩子1 : 聽見最美麗 </t>
  </si>
  <si>
    <t xml:space="preserve">9861515593 </t>
  </si>
  <si>
    <t>地球的孩子2 : 男孩不哭</t>
  </si>
  <si>
    <t>9861515607</t>
  </si>
  <si>
    <t>地球的孩子3 : 看見心裡的彩虹</t>
  </si>
  <si>
    <t>9861515615</t>
  </si>
  <si>
    <t xml:space="preserve">地球的孩子4 : 陽光女孩  </t>
  </si>
  <si>
    <t>9861515623</t>
  </si>
  <si>
    <t>地球的孩子5 : 青草茶的滋味</t>
  </si>
  <si>
    <t>9789861515632</t>
  </si>
  <si>
    <t>9789573249269</t>
  </si>
  <si>
    <t>白賊七</t>
  </si>
  <si>
    <t>9789573249276</t>
  </si>
  <si>
    <t>539.533</t>
  </si>
  <si>
    <t>李田螺</t>
  </si>
  <si>
    <t>9789573249283</t>
  </si>
  <si>
    <t>賣香屁</t>
  </si>
  <si>
    <t>9789573249290</t>
  </si>
  <si>
    <t xml:space="preserve">好鼻師 </t>
  </si>
  <si>
    <t>9789573249306</t>
  </si>
  <si>
    <t>水鬼城隍</t>
  </si>
  <si>
    <t>9789573249313</t>
  </si>
  <si>
    <t>金美與香草奶奶</t>
  </si>
  <si>
    <t>9789574513383</t>
  </si>
  <si>
    <t>青蛙和蟾蜍 : 快樂年年</t>
  </si>
  <si>
    <t>9577622445</t>
  </si>
  <si>
    <t>3761</t>
  </si>
  <si>
    <t xml:space="preserve">青蛙和蟾蜍 : 快樂時光 </t>
  </si>
  <si>
    <t>9577622437</t>
  </si>
  <si>
    <t>青蛙和蟾蜍 : 好伙伴</t>
  </si>
  <si>
    <t>9789577622457</t>
  </si>
  <si>
    <t>青蛙和蟾蜍 : 好朋友</t>
  </si>
  <si>
    <t>9789577622464</t>
  </si>
  <si>
    <t xml:space="preserve">地心文明桃樂市. 2, 人類揚昇的光啟之道 </t>
  </si>
  <si>
    <t>9789866323300</t>
  </si>
  <si>
    <t>175.9</t>
  </si>
  <si>
    <t>臺北市教育年鑑.民國九十七~九十八年(2008~2009)</t>
  </si>
  <si>
    <t>9789860244960</t>
  </si>
  <si>
    <t>520.58</t>
  </si>
  <si>
    <t>4104-5</t>
  </si>
  <si>
    <t>Who Eats What?</t>
  </si>
  <si>
    <t>0064451305</t>
  </si>
  <si>
    <t>L366</t>
  </si>
  <si>
    <t>草房子</t>
  </si>
  <si>
    <t>9789868227699</t>
  </si>
  <si>
    <t>5505</t>
  </si>
  <si>
    <t>最後 14 堂星期二的課</t>
  </si>
  <si>
    <t>9789578468511</t>
  </si>
  <si>
    <t xml:space="preserve">191.9 </t>
  </si>
  <si>
    <t>4415</t>
  </si>
  <si>
    <t>畫在身上的名字</t>
  </si>
  <si>
    <t>9789867107374</t>
  </si>
  <si>
    <t>點一盞心燈</t>
  </si>
  <si>
    <t>風鳥皮諾查</t>
  </si>
  <si>
    <t>9789573259992</t>
  </si>
  <si>
    <t>可不可以不要上學 : 彎彎塗鴉日記3</t>
  </si>
  <si>
    <t>9789868333000</t>
  </si>
  <si>
    <t xml:space="preserve">855  </t>
  </si>
  <si>
    <t>不乖童話</t>
  </si>
  <si>
    <t>9789577516909</t>
  </si>
  <si>
    <t>1034-18</t>
  </si>
  <si>
    <t>朋友!你在追求怎樣的幸福?</t>
  </si>
  <si>
    <t>9789862252260</t>
  </si>
  <si>
    <t xml:space="preserve">862.6 </t>
  </si>
  <si>
    <t xml:space="preserve">8054 </t>
  </si>
  <si>
    <t>真實的快樂</t>
  </si>
  <si>
    <t>9789573250029</t>
  </si>
  <si>
    <t>176.51</t>
  </si>
  <si>
    <t>8354</t>
  </si>
  <si>
    <t>經營多元智慧 : 開展以學生為中心的教學</t>
  </si>
  <si>
    <t>9789573248040</t>
  </si>
  <si>
    <t xml:space="preserve">521.4 </t>
  </si>
  <si>
    <t>7442</t>
  </si>
  <si>
    <t>種籽手記</t>
  </si>
  <si>
    <t>9789573232384</t>
  </si>
  <si>
    <t xml:space="preserve">4077 </t>
  </si>
  <si>
    <t xml:space="preserve">再建多元智慧: 21世紀的發展前景與實際應用 </t>
  </si>
  <si>
    <t>9789573240976</t>
  </si>
  <si>
    <t xml:space="preserve">520.1 </t>
  </si>
  <si>
    <t>夏山學校 : 實踐自由發展,見證愛的教育</t>
  </si>
  <si>
    <t>9789573249245</t>
  </si>
  <si>
    <t>523.841</t>
  </si>
  <si>
    <t>7710</t>
  </si>
  <si>
    <t>教養大震撼</t>
  </si>
  <si>
    <t>9789868271258</t>
  </si>
  <si>
    <t>4032</t>
  </si>
  <si>
    <t>優秀是教出來的</t>
  </si>
  <si>
    <t>9789868018075</t>
  </si>
  <si>
    <t>521.4</t>
  </si>
  <si>
    <t xml:space="preserve">給山姆的信 : 一個全身癱瘓的心理治療師寫給患自閉症外孫的32封信 </t>
  </si>
  <si>
    <t>9789861248141</t>
  </si>
  <si>
    <t>544.14</t>
  </si>
  <si>
    <t>1022</t>
  </si>
  <si>
    <t xml:space="preserve">超越教化的心靈: 追求理解的認知發展 </t>
  </si>
  <si>
    <t>9789573224914</t>
  </si>
  <si>
    <t xml:space="preserve">521.1 </t>
  </si>
  <si>
    <t>教師的大愛</t>
  </si>
  <si>
    <t>9789573224167</t>
  </si>
  <si>
    <t>198.52</t>
  </si>
  <si>
    <t xml:space="preserve">8712 </t>
  </si>
  <si>
    <t>小矮人的祕密</t>
  </si>
  <si>
    <t>9789866644184</t>
  </si>
  <si>
    <t>539.5</t>
  </si>
  <si>
    <t>2692</t>
  </si>
  <si>
    <t>學習障礙與補救教學─教師及家長實用手冊</t>
  </si>
  <si>
    <t>9789571127774</t>
  </si>
  <si>
    <t>529.6</t>
  </si>
  <si>
    <t>1714</t>
  </si>
  <si>
    <t>皺紋男孩與說謊女孩</t>
  </si>
  <si>
    <t>9789578624993</t>
  </si>
  <si>
    <t>藍鬍子 : 夏爾.貝洛童話故事選</t>
  </si>
  <si>
    <t>9789861731407</t>
  </si>
  <si>
    <t>6433</t>
  </si>
  <si>
    <t xml:space="preserve">司馬中原童話 </t>
  </si>
  <si>
    <t>9789574443123</t>
  </si>
  <si>
    <t>1750</t>
  </si>
  <si>
    <t>9789574556649</t>
  </si>
  <si>
    <t xml:space="preserve">284.95 </t>
  </si>
  <si>
    <t>0854</t>
  </si>
  <si>
    <t>甜橙樹</t>
  </si>
  <si>
    <t>9789572009536</t>
  </si>
  <si>
    <t>幼學瓊林的故事</t>
  </si>
  <si>
    <t>9789577510099</t>
  </si>
  <si>
    <t>小荳荳的心事</t>
  </si>
  <si>
    <t>9789861790367</t>
  </si>
  <si>
    <t xml:space="preserve"> 6421</t>
  </si>
  <si>
    <t>凱哥的鯨生鯨事</t>
  </si>
  <si>
    <t>9789577514912</t>
  </si>
  <si>
    <t xml:space="preserve">389.7 </t>
  </si>
  <si>
    <t>1206</t>
  </si>
  <si>
    <t>洪蘭開講 : 聰明教養 成功學習導讀手冊</t>
  </si>
  <si>
    <t>9789862410714</t>
  </si>
  <si>
    <t>一萬小時的工程 : 隱形的天才</t>
  </si>
  <si>
    <t>9789866039423</t>
  </si>
  <si>
    <t>177</t>
  </si>
  <si>
    <t>札克檔案10 : 奶奶變成18歲</t>
  </si>
  <si>
    <t>9789867045409</t>
  </si>
  <si>
    <t xml:space="preserve">活著真好: 輪椅巨人祁六新 </t>
  </si>
  <si>
    <t>9789576218316</t>
  </si>
  <si>
    <t>3700</t>
  </si>
  <si>
    <t>把愛還諸天地</t>
  </si>
  <si>
    <t>9789575600648</t>
  </si>
  <si>
    <t>隨時來取暖 : 廖玉蕙烘焙機</t>
  </si>
  <si>
    <t>9575606310</t>
  </si>
  <si>
    <t>頑童小番茄 : 一個單親小女孩的成長錄</t>
  </si>
  <si>
    <t>9789575604851</t>
  </si>
  <si>
    <t>生命的鬥士</t>
  </si>
  <si>
    <t>9789579773409</t>
  </si>
  <si>
    <t>8346</t>
  </si>
  <si>
    <t>楊喚童詩賞析</t>
  </si>
  <si>
    <t>9789577511263</t>
  </si>
  <si>
    <t>851.4</t>
  </si>
  <si>
    <t>4667</t>
  </si>
  <si>
    <t>兒童閱讀文選</t>
  </si>
  <si>
    <t>9789577511225</t>
  </si>
  <si>
    <t>802.07</t>
  </si>
  <si>
    <t>3194</t>
  </si>
  <si>
    <t>想躺下來的不倒翁</t>
  </si>
  <si>
    <t>9789577511942</t>
  </si>
  <si>
    <t xml:space="preserve">859.4 </t>
  </si>
  <si>
    <t>奶奶的儍瓜相機</t>
  </si>
  <si>
    <t>9789578932258</t>
  </si>
  <si>
    <t>怪咖教室</t>
  </si>
  <si>
    <t>9789577515896</t>
  </si>
  <si>
    <t>1034-19</t>
  </si>
  <si>
    <t>怪咖教室2 : 我們班很科學</t>
  </si>
  <si>
    <t>9789577516831</t>
  </si>
  <si>
    <t>我是怪胎</t>
  </si>
  <si>
    <t>9789862412732</t>
  </si>
  <si>
    <t>1034-20</t>
  </si>
  <si>
    <t>口香糖復仇計</t>
  </si>
  <si>
    <t>9789573272731</t>
  </si>
  <si>
    <t>我是傑克，霸凌終結者</t>
  </si>
  <si>
    <t>9789573272984</t>
  </si>
  <si>
    <t>永恆的淚光</t>
  </si>
  <si>
    <t>9789867378989</t>
  </si>
  <si>
    <t>幸福的第一志願</t>
  </si>
  <si>
    <t>9789866342851</t>
  </si>
  <si>
    <t>3828</t>
  </si>
  <si>
    <t>無厘頭特攻隊</t>
  </si>
  <si>
    <t>9789865910198</t>
  </si>
  <si>
    <t>4615</t>
  </si>
  <si>
    <t>神奇牛肉麵</t>
  </si>
  <si>
    <t>9789861973395</t>
  </si>
  <si>
    <t>1044</t>
  </si>
  <si>
    <t>找不到校長</t>
  </si>
  <si>
    <t>9789862417812</t>
  </si>
  <si>
    <t>琦君說童年</t>
  </si>
  <si>
    <t>9789571450612</t>
  </si>
  <si>
    <t>那條時光流轉的小巷</t>
  </si>
  <si>
    <t>9789574448401</t>
  </si>
  <si>
    <t>生之歌</t>
  </si>
  <si>
    <t>9789574444717</t>
  </si>
  <si>
    <t>夏日之傘</t>
  </si>
  <si>
    <t>9789575709891</t>
  </si>
  <si>
    <t>9789574448753</t>
  </si>
  <si>
    <t xml:space="preserve">愛與幸福的動物園 : 來看旭山動物園奇蹟 </t>
  </si>
  <si>
    <t>9789866858710</t>
  </si>
  <si>
    <t xml:space="preserve">380.69 </t>
  </si>
  <si>
    <t xml:space="preserve">月光三部曲. I, 淡水女巫的魔幻地圖 </t>
  </si>
  <si>
    <t>9789866039133</t>
  </si>
  <si>
    <t>1147</t>
  </si>
  <si>
    <t>大龍燈vs.小星燈 : 我和我家的外籍看護</t>
  </si>
  <si>
    <t>9789575709839</t>
  </si>
  <si>
    <t>萬能科學小百科</t>
  </si>
  <si>
    <t>9789865910242</t>
  </si>
  <si>
    <t>我是科學尋寶王</t>
  </si>
  <si>
    <t>9789865910280</t>
  </si>
  <si>
    <t>我的第一本科學漫畫書34：超級機器人大作戰2</t>
  </si>
  <si>
    <t>9789862299814</t>
  </si>
  <si>
    <t xml:space="preserve">448.992 </t>
  </si>
  <si>
    <t>祕魯尋寶記</t>
  </si>
  <si>
    <t>9789863420187</t>
  </si>
  <si>
    <t>神奇酷地理1 : 生機勃勃的雨林</t>
  </si>
  <si>
    <t>9789863202820</t>
  </si>
  <si>
    <t>716.08</t>
  </si>
  <si>
    <t>7144</t>
  </si>
  <si>
    <t>神奇酷地理2 : 豐富多樣的島嶼</t>
  </si>
  <si>
    <t>9789863202851</t>
  </si>
  <si>
    <t xml:space="preserve">古希臘大冒險 : 畢氏定理篇 </t>
  </si>
  <si>
    <t>9789574514298</t>
  </si>
  <si>
    <t>8053</t>
  </si>
  <si>
    <t xml:space="preserve">哎呀!數學掉到陷阱裡了 </t>
  </si>
  <si>
    <t>9789574514267</t>
  </si>
  <si>
    <t xml:space="preserve">4444 </t>
  </si>
  <si>
    <t>名人偉人一本通</t>
  </si>
  <si>
    <t>9789577479198</t>
  </si>
  <si>
    <t xml:space="preserve">本土語言競賽創作輯 : 台灣閩南語 : ＜演講稿＞ ＜台灣鄉土知識與故事＞ ＜答喙古＞ </t>
  </si>
  <si>
    <t>9789571154411</t>
  </si>
  <si>
    <t xml:space="preserve">3431 </t>
  </si>
  <si>
    <t>簡明台灣語字典</t>
  </si>
  <si>
    <t>9789571161259</t>
  </si>
  <si>
    <t>803.33</t>
  </si>
  <si>
    <t xml:space="preserve">問好問題! : 從PIRLS測驗著手 </t>
  </si>
  <si>
    <t>9789574903429</t>
  </si>
  <si>
    <t>有效閱讀：閱讀理解,如何學?怎麼教?</t>
  </si>
  <si>
    <t>9789862417515</t>
  </si>
  <si>
    <t>524.31</t>
  </si>
  <si>
    <t>8768</t>
  </si>
  <si>
    <t>閱讀素養一本通</t>
  </si>
  <si>
    <t>9789862417454</t>
  </si>
  <si>
    <t xml:space="preserve">524.31 </t>
  </si>
  <si>
    <t>圖解希臘神話Greek mythology|zeng</t>
  </si>
  <si>
    <t>9789861782638</t>
  </si>
  <si>
    <t>284.95</t>
  </si>
  <si>
    <t>屁屁超人與直升機神犬</t>
  </si>
  <si>
    <t>9789862411865</t>
  </si>
  <si>
    <t xml:space="preserve">追求和平的鋼蘭花 : 翁山蘇姬 </t>
  </si>
  <si>
    <t>9789863201922</t>
  </si>
  <si>
    <t>晴天就去圖書館吧!</t>
  </si>
  <si>
    <t>9789862741061</t>
  </si>
  <si>
    <t>2211</t>
  </si>
  <si>
    <t>晴天圖書館2 : 圖書館的小奇蹟</t>
  </si>
  <si>
    <t>9789862741085</t>
  </si>
  <si>
    <t>將臣故事All in One</t>
  </si>
  <si>
    <t>9789861938967</t>
  </si>
  <si>
    <t xml:space="preserve">782.21 	</t>
  </si>
  <si>
    <t>0484</t>
  </si>
  <si>
    <t>后妃故事All in One</t>
  </si>
  <si>
    <t>9789861938929</t>
  </si>
  <si>
    <t>782.22</t>
  </si>
  <si>
    <t>4448</t>
  </si>
  <si>
    <t>Who Eats What ?</t>
  </si>
  <si>
    <t>漫畫兒童卡內基17 : 讓我會玩又會讀書的17個聰明學習法</t>
  </si>
  <si>
    <t>9789862298176</t>
  </si>
  <si>
    <t xml:space="preserve">019 </t>
  </si>
  <si>
    <t>2183</t>
  </si>
  <si>
    <t>香腸班長你欠打：小五皮在癢</t>
  </si>
  <si>
    <t>9789865988616</t>
  </si>
  <si>
    <t>阿嬤的菜園</t>
  </si>
  <si>
    <t>9789862165959</t>
  </si>
  <si>
    <t xml:space="preserve">861.599	</t>
  </si>
  <si>
    <t>0621</t>
  </si>
  <si>
    <t>那時候蟲子比人大，植物不開花，四足類稱霸! :恐龍前傳 : 石炭紀與二疊紀卡通故事</t>
  </si>
  <si>
    <t>9789865918309</t>
  </si>
  <si>
    <t>359.58</t>
  </si>
  <si>
    <t>5077</t>
  </si>
  <si>
    <t>538.78</t>
  </si>
  <si>
    <t xml:space="preserve">2833 </t>
  </si>
  <si>
    <t>藍色箱子 藍色棍子</t>
  </si>
  <si>
    <t>9789570842296</t>
  </si>
  <si>
    <t>872.59</t>
  </si>
  <si>
    <t>0912</t>
  </si>
  <si>
    <t>小詩森林 : 現代小詩選. 1</t>
  </si>
  <si>
    <t>9789575744663</t>
  </si>
  <si>
    <t>831.86</t>
  </si>
  <si>
    <t>真的假的小時候</t>
  </si>
  <si>
    <t>9789868993921</t>
  </si>
  <si>
    <t>8763</t>
  </si>
  <si>
    <t>暖爐放寒假</t>
  </si>
  <si>
    <t>9789575709846</t>
  </si>
  <si>
    <t>殭屍來了</t>
  </si>
  <si>
    <t>9789574448951</t>
  </si>
  <si>
    <t>0140</t>
  </si>
  <si>
    <t>我的阿公不記得我了</t>
  </si>
  <si>
    <t>9789861974088</t>
  </si>
  <si>
    <t>9045</t>
  </si>
  <si>
    <t xml:space="preserve">玻璃盒娃娃 : 勇敢活下去,才能看見美麗未來 </t>
  </si>
  <si>
    <t>9789866342660</t>
  </si>
  <si>
    <t>那一年的珍愛時光</t>
  </si>
  <si>
    <t>9789866113598</t>
  </si>
  <si>
    <t>1012</t>
  </si>
  <si>
    <t>想飛的母雞</t>
  </si>
  <si>
    <t>9789570841480</t>
  </si>
  <si>
    <t>哪啊哪啊神去村</t>
  </si>
  <si>
    <t>9789868703612</t>
  </si>
  <si>
    <t>1324</t>
  </si>
  <si>
    <t>哪啊哪啊神去村夜話</t>
  </si>
  <si>
    <t>9789865824105</t>
  </si>
  <si>
    <t>一看就懂!NBA籃球技法全攻略</t>
  </si>
  <si>
    <t>9789866590535</t>
  </si>
  <si>
    <t xml:space="preserve">528.952 </t>
  </si>
  <si>
    <t>4916</t>
  </si>
  <si>
    <t>塗鴉天才德列克1 : 我媽也不知道的祕密!</t>
  </si>
  <si>
    <t>9789573272748</t>
  </si>
  <si>
    <t xml:space="preserve">4486 </t>
  </si>
  <si>
    <t>塗鴉天才德列克2 : 不要叫我特技姐!</t>
  </si>
  <si>
    <t>9789573272977</t>
  </si>
  <si>
    <t>4486</t>
  </si>
  <si>
    <t>我是馬拉拉 : 一位因爭取教育而被槍殺的女孩</t>
  </si>
  <si>
    <t>9789868995000</t>
  </si>
  <si>
    <t>783</t>
  </si>
  <si>
    <t>7155</t>
  </si>
  <si>
    <t xml:space="preserve">IQ名偵探2 : 神祕的符號 </t>
  </si>
  <si>
    <t>9789866390845</t>
  </si>
  <si>
    <t>3383</t>
  </si>
  <si>
    <t>IQ名偵探5 : 女孩神隱事件</t>
  </si>
  <si>
    <t>9789865995478</t>
  </si>
  <si>
    <t xml:space="preserve">IQ名偵探4 : 愛子湖的水怪 </t>
  </si>
  <si>
    <t>9789865995386</t>
  </si>
  <si>
    <t>狄克系列 6 : 小葉的外星兔</t>
  </si>
  <si>
    <t>9789861774664</t>
  </si>
  <si>
    <t>狄克系列 5 : 神奇鸚鵡住我家</t>
  </si>
  <si>
    <t>9789861774534</t>
  </si>
  <si>
    <t>狄克系列 4 : 牧羊豬</t>
  </si>
  <si>
    <t>9789861774336</t>
  </si>
  <si>
    <t>狄克系列 3 : 三兄弟老鼠正義團</t>
  </si>
  <si>
    <t>9789861774299</t>
  </si>
  <si>
    <t>狄克系列1 : 一隻名叫小狼的老鼠</t>
  </si>
  <si>
    <t>9789861773933</t>
  </si>
  <si>
    <t xml:space="preserve">中學生晨讀10分鐘 : 成長故事集 </t>
  </si>
  <si>
    <t>9789862411636</t>
  </si>
  <si>
    <t xml:space="preserve">中學生晨讀10分鐘 : 幽默散文集 </t>
  </si>
  <si>
    <t>9789862411643</t>
  </si>
  <si>
    <t>中學生晨讀10分鐘 : 人物故事集</t>
  </si>
  <si>
    <t>9789862411629</t>
  </si>
  <si>
    <t xml:space="preserve">1004 </t>
  </si>
  <si>
    <t>中學生晨讀10分鐘 : 世紀之聲演講文集</t>
  </si>
  <si>
    <t>9789862413739</t>
  </si>
  <si>
    <t>813.5</t>
  </si>
  <si>
    <t xml:space="preserve">中學生晨讀10分鐘 : 放眼天下勵志文選 </t>
  </si>
  <si>
    <t>9789862413838</t>
  </si>
  <si>
    <t xml:space="preserve">中學生晨讀10分鐘 : 挑戰極限探險故事 </t>
  </si>
  <si>
    <t>9789862413722</t>
  </si>
  <si>
    <t>中學生晨讀10分鐘 : 啟蒙人生故事集</t>
  </si>
  <si>
    <t>9789862415627</t>
  </si>
  <si>
    <t xml:space="preserve">小學生晨讀10分鐘 : 奇妙的飛行 : 生活散文集 </t>
  </si>
  <si>
    <t>9789862415443</t>
  </si>
  <si>
    <t>回收幸福發現愛</t>
  </si>
  <si>
    <t>9789865910204</t>
  </si>
  <si>
    <t>心願奇蹟 : 平凡孩子的不平凡力量</t>
  </si>
  <si>
    <t>9789577516251</t>
  </si>
  <si>
    <t xml:space="preserve">7751 </t>
  </si>
  <si>
    <t>朱天衣創意玩作文有聲書2 : 文字魔力超級吸睛</t>
  </si>
  <si>
    <t>9789571171951</t>
  </si>
  <si>
    <t>811</t>
  </si>
  <si>
    <t>2510</t>
  </si>
  <si>
    <t>朱天衣創意玩作文有聲書1 : 享受與文字玩遊戲的快樂</t>
  </si>
  <si>
    <t>9789571166582</t>
  </si>
  <si>
    <t>陳安如的情境引導作文班─從此作文生動、活潑、有畫面</t>
  </si>
  <si>
    <t>9789861363592</t>
  </si>
  <si>
    <t>琦君小品</t>
  </si>
  <si>
    <t>9789571440088</t>
  </si>
  <si>
    <t xml:space="preserve">1417	</t>
  </si>
  <si>
    <t>科學王 : 地球科學課</t>
  </si>
  <si>
    <t>9789862430835</t>
  </si>
  <si>
    <t>5026</t>
  </si>
  <si>
    <t>人體王 : 健康教育課</t>
  </si>
  <si>
    <t>9789862431139</t>
  </si>
  <si>
    <t xml:space="preserve">6680 </t>
  </si>
  <si>
    <t xml:space="preserve">宇宙王 : 天文觀測課 </t>
  </si>
  <si>
    <t>9789862431160</t>
  </si>
  <si>
    <t xml:space="preserve">320 </t>
  </si>
  <si>
    <t xml:space="preserve">6680	</t>
  </si>
  <si>
    <t xml:space="preserve">植物王 : 綠化環境課 </t>
  </si>
  <si>
    <t>9789862431146</t>
  </si>
  <si>
    <t xml:space="preserve">6803 </t>
  </si>
  <si>
    <t xml:space="preserve">動物王 : 野外探索課 </t>
  </si>
  <si>
    <t>9789862431337</t>
  </si>
  <si>
    <t>5026-1</t>
  </si>
  <si>
    <t>昆蟲王 : 自然生態課</t>
  </si>
  <si>
    <t>9789862431344</t>
  </si>
  <si>
    <t>5026-2</t>
  </si>
  <si>
    <t xml:space="preserve">科學王 : 物理實驗課 </t>
  </si>
  <si>
    <t>9789862430842</t>
  </si>
  <si>
    <t>5026-3</t>
  </si>
  <si>
    <t>劉克襄精選集</t>
  </si>
  <si>
    <t>9789574440610</t>
  </si>
  <si>
    <t>7584</t>
  </si>
  <si>
    <t>廖玉蕙精選集</t>
  </si>
  <si>
    <t>9789575609931</t>
  </si>
  <si>
    <t>傲慢與偏見</t>
  </si>
  <si>
    <t>9789570407006</t>
  </si>
  <si>
    <t>七里香</t>
  </si>
  <si>
    <t>9789576074424</t>
  </si>
  <si>
    <t>無怨的青春</t>
  </si>
  <si>
    <t>9789576074431</t>
  </si>
  <si>
    <t>世界探索大百科: 軍機.戰艦</t>
  </si>
  <si>
    <t>9789864137046</t>
  </si>
  <si>
    <t>598</t>
  </si>
  <si>
    <t>8091</t>
  </si>
  <si>
    <t>曹操掉下去了</t>
  </si>
  <si>
    <t>9789868993914</t>
  </si>
  <si>
    <t>失落的城市</t>
  </si>
  <si>
    <t>9789867369550</t>
  </si>
  <si>
    <t>798.83</t>
  </si>
  <si>
    <t>7252</t>
  </si>
  <si>
    <t>世界的皇宮</t>
  </si>
  <si>
    <t>9789867369604</t>
  </si>
  <si>
    <t xml:space="preserve">924 </t>
  </si>
  <si>
    <t>全球視野中學生報國際新聞精選</t>
  </si>
  <si>
    <t>9789577516947</t>
  </si>
  <si>
    <t>895.35</t>
  </si>
  <si>
    <t xml:space="preserve">5724 </t>
  </si>
  <si>
    <t>101學年度全國學生美術比賽優勝作品專輯</t>
  </si>
  <si>
    <t>9789860362299</t>
  </si>
  <si>
    <t>7554-2</t>
  </si>
  <si>
    <t>自然保護</t>
  </si>
  <si>
    <t>9575144937</t>
  </si>
  <si>
    <t>兩生動物</t>
  </si>
  <si>
    <t>957514483X</t>
  </si>
  <si>
    <t>火山和地震</t>
  </si>
  <si>
    <t>9575145216</t>
  </si>
  <si>
    <t>寄生、附生和共生</t>
  </si>
  <si>
    <t>9575144643</t>
  </si>
  <si>
    <t>氣象萬千</t>
  </si>
  <si>
    <t>9575145119</t>
  </si>
  <si>
    <t>自然奇觀</t>
  </si>
  <si>
    <t>9575144554</t>
  </si>
  <si>
    <t>形形色色的魚</t>
  </si>
  <si>
    <t>9575144767</t>
  </si>
  <si>
    <t>恐龍時代</t>
  </si>
  <si>
    <t>957514452X</t>
  </si>
  <si>
    <t>水的世界</t>
  </si>
  <si>
    <t>9575144538</t>
  </si>
  <si>
    <t>分類和演化</t>
  </si>
  <si>
    <t>9575144562</t>
  </si>
  <si>
    <t>宇宙的奧秘</t>
  </si>
  <si>
    <t>9575144473</t>
  </si>
  <si>
    <t>小池塘裡的世界</t>
  </si>
  <si>
    <t>9575144627</t>
  </si>
  <si>
    <t>動物奇觀</t>
  </si>
  <si>
    <t>9575144902</t>
  </si>
  <si>
    <t>化石</t>
  </si>
  <si>
    <t>9575144511</t>
  </si>
  <si>
    <t>古代生物</t>
  </si>
  <si>
    <t>9575144503</t>
  </si>
  <si>
    <t>保護色和擬態</t>
  </si>
  <si>
    <t>9575144635</t>
  </si>
  <si>
    <t>太陽系</t>
  </si>
  <si>
    <t>9575144481</t>
  </si>
  <si>
    <t>微小生物的世界</t>
  </si>
  <si>
    <t>9575144570</t>
  </si>
  <si>
    <t>真菌天地</t>
  </si>
  <si>
    <t>957514466x</t>
  </si>
  <si>
    <t>發光生電的生物</t>
  </si>
  <si>
    <t>9575144651</t>
  </si>
  <si>
    <t>地球的誕生</t>
  </si>
  <si>
    <t>957514449X</t>
  </si>
  <si>
    <t>岩石和礦物</t>
  </si>
  <si>
    <t>9575144546</t>
  </si>
  <si>
    <t>新材料</t>
  </si>
  <si>
    <t>9575145321</t>
  </si>
  <si>
    <t>太空探測</t>
  </si>
  <si>
    <t>9575144945</t>
  </si>
  <si>
    <t>電和磁</t>
  </si>
  <si>
    <t>9575145313</t>
  </si>
  <si>
    <t>聲和波</t>
  </si>
  <si>
    <t>9575145569</t>
  </si>
  <si>
    <t>能源世界</t>
  </si>
  <si>
    <t>9575145232</t>
  </si>
  <si>
    <t>氣象預測</t>
  </si>
  <si>
    <t>9575145550</t>
  </si>
  <si>
    <t>癌症和醫療</t>
  </si>
  <si>
    <t>9575145356</t>
  </si>
  <si>
    <t>The Ups and Downs of Simpson Snail</t>
  </si>
  <si>
    <t>9867534255</t>
  </si>
  <si>
    <t>H658</t>
  </si>
  <si>
    <t>新武器大觀</t>
  </si>
  <si>
    <t>9575145135</t>
  </si>
  <si>
    <t>飛行世紀</t>
  </si>
  <si>
    <t>9575145534</t>
  </si>
  <si>
    <t>人體的奧秘</t>
  </si>
  <si>
    <t>957514497X</t>
  </si>
  <si>
    <t>顯微科技</t>
  </si>
  <si>
    <t>957514550X</t>
  </si>
  <si>
    <t>生物工程</t>
  </si>
  <si>
    <t>9575145143</t>
  </si>
  <si>
    <t>網際網路</t>
  </si>
  <si>
    <t>9575145496</t>
  </si>
  <si>
    <t>船的世界</t>
  </si>
  <si>
    <t>957514533X</t>
  </si>
  <si>
    <t>聲光世界</t>
  </si>
  <si>
    <t>9575145593</t>
  </si>
  <si>
    <t>中國古代的科學家</t>
  </si>
  <si>
    <t>9575144996</t>
  </si>
  <si>
    <t>中國古代的科技</t>
  </si>
  <si>
    <t>9575144988</t>
  </si>
  <si>
    <t>火箭和人造衛星</t>
  </si>
  <si>
    <t>9575144961</t>
  </si>
  <si>
    <t>世界著名科學家</t>
  </si>
  <si>
    <t>9575145151</t>
  </si>
  <si>
    <t>電腦</t>
  </si>
  <si>
    <t>9575145526</t>
  </si>
  <si>
    <t>自動化</t>
  </si>
  <si>
    <t>9575145127</t>
  </si>
  <si>
    <t>綠色革命</t>
  </si>
  <si>
    <t>9575145267</t>
  </si>
  <si>
    <t>光和色</t>
  </si>
  <si>
    <t>9575145577</t>
  </si>
  <si>
    <t>輪的天地</t>
  </si>
  <si>
    <t>9575145240</t>
  </si>
  <si>
    <t>機械文明</t>
  </si>
  <si>
    <t>9575145542</t>
  </si>
  <si>
    <t>現代建築技術</t>
  </si>
  <si>
    <t>9575145585</t>
  </si>
  <si>
    <t>通訊</t>
  </si>
  <si>
    <t>9575145348</t>
  </si>
  <si>
    <t>雷射</t>
  </si>
  <si>
    <t>9575145259</t>
  </si>
  <si>
    <t>食品科技</t>
  </si>
  <si>
    <t>9575145518</t>
  </si>
  <si>
    <t xml:space="preserve">0710 </t>
  </si>
  <si>
    <t>西洋繪畫</t>
  </si>
  <si>
    <t>9575145615</t>
  </si>
  <si>
    <t>雕塑</t>
  </si>
  <si>
    <t>9575145623</t>
  </si>
  <si>
    <t>中國文學</t>
  </si>
  <si>
    <t>9575145402</t>
  </si>
  <si>
    <t>戲劇</t>
  </si>
  <si>
    <t>9575145631</t>
  </si>
  <si>
    <t>電影藝術</t>
  </si>
  <si>
    <t>957514564X</t>
  </si>
  <si>
    <t>中國民間美術</t>
  </si>
  <si>
    <t>9575145429</t>
  </si>
  <si>
    <t>世界建築</t>
  </si>
  <si>
    <t>9575145100</t>
  </si>
  <si>
    <t>西洋文學</t>
  </si>
  <si>
    <t>9575145445</t>
  </si>
  <si>
    <t>中國瑰寶</t>
  </si>
  <si>
    <t>9575145305</t>
  </si>
  <si>
    <t>中國的美術</t>
  </si>
  <si>
    <t>9575145194</t>
  </si>
  <si>
    <t>西洋古典音樂</t>
  </si>
  <si>
    <t>9575145097</t>
  </si>
  <si>
    <t>宗教和民間信仰</t>
  </si>
  <si>
    <t>9575145410</t>
  </si>
  <si>
    <t>中國建築和園林</t>
  </si>
  <si>
    <t>9575145208</t>
  </si>
  <si>
    <t>中國文明的展開</t>
  </si>
  <si>
    <t>9575145003</t>
  </si>
  <si>
    <t>學習，動起來3 : 學習共同體 ─ 構想與實踐</t>
  </si>
  <si>
    <t>9789862416785</t>
  </si>
  <si>
    <t xml:space="preserve">527 </t>
  </si>
  <si>
    <t>2447-3</t>
  </si>
  <si>
    <t>學習，動起來3 : 學習共同體 ─ 台灣初體驗</t>
  </si>
  <si>
    <t>9789862417218</t>
  </si>
  <si>
    <t>2447-4</t>
  </si>
  <si>
    <t>文藝復興時代</t>
  </si>
  <si>
    <t>9575145291</t>
  </si>
  <si>
    <t>印度文明</t>
  </si>
  <si>
    <t>9575145372</t>
  </si>
  <si>
    <t>美洲文明</t>
  </si>
  <si>
    <t>9575145380</t>
  </si>
  <si>
    <t>春秋戰國</t>
  </si>
  <si>
    <t>9575145011</t>
  </si>
  <si>
    <t>宋元帝國</t>
  </si>
  <si>
    <t>9575145046</t>
  </si>
  <si>
    <t>西洋中古時代</t>
  </si>
  <si>
    <t>9575145461</t>
  </si>
  <si>
    <t>歐洲國家的興起</t>
  </si>
  <si>
    <t>9575145453</t>
  </si>
  <si>
    <t>西亞文明</t>
  </si>
  <si>
    <t>9575145283</t>
  </si>
  <si>
    <t>大航海時代</t>
  </si>
  <si>
    <t>9575145062</t>
  </si>
  <si>
    <t>隋唐盛世</t>
  </si>
  <si>
    <t>9575145038</t>
  </si>
  <si>
    <t>人類的起源</t>
  </si>
  <si>
    <t>957514547X</t>
  </si>
  <si>
    <t>現代世界</t>
  </si>
  <si>
    <t>9575145437</t>
  </si>
  <si>
    <t>埃及文明</t>
  </si>
  <si>
    <t>9575145275</t>
  </si>
  <si>
    <t>中華民族</t>
  </si>
  <si>
    <t>957514516x</t>
  </si>
  <si>
    <t>第一次世界大戰</t>
  </si>
  <si>
    <t>9575145070</t>
  </si>
  <si>
    <t>人類文明的曙光</t>
  </si>
  <si>
    <t>9575145607</t>
  </si>
  <si>
    <t>明清王朝</t>
  </si>
  <si>
    <t>9575145054</t>
  </si>
  <si>
    <t>秦漢帝國</t>
  </si>
  <si>
    <t>957514502X</t>
  </si>
  <si>
    <t>世界民族</t>
  </si>
  <si>
    <t>9575145178</t>
  </si>
  <si>
    <t>希臘羅馬時代</t>
  </si>
  <si>
    <t>9575145186</t>
  </si>
  <si>
    <t>日本文明</t>
  </si>
  <si>
    <t>9575145399</t>
  </si>
  <si>
    <t>第二次世界大戰</t>
  </si>
  <si>
    <t>9575145089</t>
  </si>
  <si>
    <t>30個台灣之最Q＆A</t>
  </si>
  <si>
    <t>673.2</t>
  </si>
  <si>
    <t>4077</t>
  </si>
  <si>
    <t>黑鬚番馬偕博士漫畫傳記</t>
  </si>
  <si>
    <t>9789868898608</t>
  </si>
  <si>
    <t xml:space="preserve">249.953 </t>
  </si>
  <si>
    <t>骨頭博士找骨頭</t>
  </si>
  <si>
    <t>9576421632</t>
  </si>
  <si>
    <t>穿條紋衣的男孩</t>
  </si>
  <si>
    <t>9789573324201</t>
  </si>
  <si>
    <t>873.859</t>
  </si>
  <si>
    <t>3487</t>
  </si>
  <si>
    <t>蔣渭水留真集 : 在最不可能的時刻</t>
  </si>
  <si>
    <t>9860077118</t>
  </si>
  <si>
    <t>782.884</t>
  </si>
  <si>
    <t xml:space="preserve">Diary of a wimpy kid 1 : Greg Heffley’s journal </t>
  </si>
  <si>
    <t>9780810993136</t>
  </si>
  <si>
    <t>K105</t>
  </si>
  <si>
    <t xml:space="preserve">Diary of a wimpy kid 2 : Rodrick rules </t>
  </si>
  <si>
    <t>9780810994737</t>
  </si>
  <si>
    <t xml:space="preserve">Diary of a wimpy kid 3 : the last straw </t>
  </si>
  <si>
    <t>9780810970687</t>
  </si>
  <si>
    <t>Diary of a wimpy kid 4 : dog days</t>
  </si>
  <si>
    <t>9780810983915</t>
  </si>
  <si>
    <t xml:space="preserve">Diary of a wimpy kid 5 : the ugly truth </t>
  </si>
  <si>
    <t>9780810984912</t>
  </si>
  <si>
    <t xml:space="preserve">Diary of a wimpy kid 6 : cabin fever </t>
  </si>
  <si>
    <t>9781419702235</t>
  </si>
  <si>
    <t>拯救邏輯大作戰有問題動物園</t>
  </si>
  <si>
    <t>9789866039447</t>
  </si>
  <si>
    <t xml:space="preserve">4451 </t>
  </si>
  <si>
    <t>George’s marvelous medicine</t>
  </si>
  <si>
    <t>9780142410356</t>
  </si>
  <si>
    <t>R151</t>
  </si>
  <si>
    <t>Danny the champion of the world</t>
  </si>
  <si>
    <t>9780142410332</t>
  </si>
  <si>
    <t xml:space="preserve">The twits </t>
  </si>
  <si>
    <t>9780142410394</t>
  </si>
  <si>
    <t>Fantastic MR. Fox</t>
  </si>
  <si>
    <t>9780142410349</t>
  </si>
  <si>
    <t>Esio trot</t>
  </si>
  <si>
    <t>9780142413821</t>
  </si>
  <si>
    <t>The magic finger</t>
  </si>
  <si>
    <t>9780142413852</t>
  </si>
  <si>
    <t>Charlie and the chocolate factory</t>
  </si>
  <si>
    <t>9780142410318</t>
  </si>
  <si>
    <t>The BFG</t>
  </si>
  <si>
    <t>9780142410387</t>
  </si>
  <si>
    <t>James and the giant peach</t>
  </si>
  <si>
    <t>9780142410363</t>
  </si>
  <si>
    <t>Wayside School gets a little stranger</t>
  </si>
  <si>
    <t>9780380723812</t>
  </si>
  <si>
    <t xml:space="preserve">S121 </t>
  </si>
  <si>
    <t>Frindle</t>
  </si>
  <si>
    <t>9780689818769</t>
  </si>
  <si>
    <t>C125</t>
  </si>
  <si>
    <t>No talking</t>
  </si>
  <si>
    <t>9781416909842</t>
  </si>
  <si>
    <t>Lunch money</t>
  </si>
  <si>
    <t>9780689866852</t>
  </si>
  <si>
    <t>Trouble maker</t>
  </si>
  <si>
    <t>9781416949329</t>
  </si>
  <si>
    <t>Extra credit</t>
  </si>
  <si>
    <t>9781416949312</t>
  </si>
  <si>
    <t>The report card</t>
  </si>
  <si>
    <t>9780689845246</t>
  </si>
  <si>
    <t>The Landry News</t>
  </si>
  <si>
    <t>9780689828683</t>
  </si>
  <si>
    <t>The janitor’s boy</t>
  </si>
  <si>
    <t>9780689835858</t>
  </si>
  <si>
    <t>Lost and found</t>
  </si>
  <si>
    <t>9781416909866</t>
  </si>
  <si>
    <t>The school story</t>
  </si>
  <si>
    <t>9780689851865</t>
  </si>
  <si>
    <t>My sister is a cry baby</t>
  </si>
  <si>
    <t>9789860382617</t>
  </si>
  <si>
    <t>4330</t>
  </si>
  <si>
    <t>Set off for outer space</t>
  </si>
  <si>
    <t>9789860382655</t>
  </si>
  <si>
    <t>2797</t>
  </si>
  <si>
    <t>Dairy of a pencil’s adventure</t>
  </si>
  <si>
    <t>9789860382600</t>
  </si>
  <si>
    <t>Tina and Peter the peacock</t>
  </si>
  <si>
    <t>9789860382594</t>
  </si>
  <si>
    <t>2672</t>
  </si>
  <si>
    <t>Didi</t>
  </si>
  <si>
    <t>9789860382624</t>
  </si>
  <si>
    <t>6012</t>
  </si>
  <si>
    <t>Sunflowers</t>
  </si>
  <si>
    <t>9789860382563</t>
  </si>
  <si>
    <t>4491</t>
  </si>
  <si>
    <t>Can you keep the secret for us?</t>
  </si>
  <si>
    <t>9789860383058</t>
  </si>
  <si>
    <t>Frogs can’t fly</t>
  </si>
  <si>
    <t>9789860382570</t>
  </si>
  <si>
    <t>3425</t>
  </si>
  <si>
    <t>I love then all</t>
  </si>
  <si>
    <t>9789860383041</t>
  </si>
  <si>
    <t>What’s my name? My name suitcase</t>
  </si>
  <si>
    <t>9789860382648</t>
  </si>
  <si>
    <t>Shapes for lunch</t>
  </si>
  <si>
    <t>9789860382587</t>
  </si>
  <si>
    <t>If you give a robot a battery</t>
  </si>
  <si>
    <t>9789860382631</t>
  </si>
  <si>
    <t>The Zack Files 1 : Great- grandpa’s in the litter box</t>
  </si>
  <si>
    <t>9780448412603</t>
  </si>
  <si>
    <t>G185</t>
  </si>
  <si>
    <t>The Zack Files 5 : Dr. Jekyll, Orthodontist</t>
  </si>
  <si>
    <t>The Zack Files 11 : How to speak dolphin in three easy lessons</t>
  </si>
  <si>
    <t>The Zack Files 14 : Elvis the turnip... and me</t>
  </si>
  <si>
    <t>The Zack Files 15 : Hang a left at venus</t>
  </si>
  <si>
    <t>The Zack Files 13 : The misfortune cookie</t>
  </si>
  <si>
    <t>The Zack Files 16 : Evil queen tut and the great ant pyramids</t>
  </si>
  <si>
    <t>The Zack Files 17 : Yikes! grandma’s a teenager</t>
  </si>
  <si>
    <t>The Zack Files 19 : The boy who cried bigfoot</t>
  </si>
  <si>
    <t>The Zack Files 20 : How I went from bad to verse</t>
  </si>
  <si>
    <t>The Zack Files 23 : Greenish eggs and dinosaurs</t>
  </si>
  <si>
    <t>The Zack Files 24 : My grandma, major-league slugger</t>
  </si>
  <si>
    <t>The Zack Files 27 : My teacher ate my homework</t>
  </si>
  <si>
    <t>The Zack Files 29 : Just add water and scream!</t>
  </si>
  <si>
    <t>The Zack Files 30 : It’s itchcraft!</t>
  </si>
  <si>
    <t>26 Fairmount Avenue</t>
  </si>
  <si>
    <t>9780698118645</t>
  </si>
  <si>
    <t>D516</t>
  </si>
  <si>
    <t>人類古文明失落之謎</t>
  </si>
  <si>
    <t>9789574555048</t>
  </si>
  <si>
    <t>713.1</t>
  </si>
  <si>
    <t>8537</t>
  </si>
  <si>
    <t>邊城兒小三</t>
  </si>
  <si>
    <t>9574901505</t>
  </si>
  <si>
    <t>紅瓦房</t>
  </si>
  <si>
    <t>9789578211339</t>
  </si>
  <si>
    <t>企鵝蛋哥哥</t>
  </si>
  <si>
    <t>9789573805847</t>
  </si>
  <si>
    <t>2927</t>
  </si>
  <si>
    <t>恐龍蛋哥哥</t>
  </si>
  <si>
    <t>雞蛋弟弟</t>
  </si>
  <si>
    <t>鴨蛋姐姐</t>
  </si>
  <si>
    <t>烏鴉蛋哥哥</t>
  </si>
  <si>
    <t>無敵雞蛋哥哥</t>
  </si>
  <si>
    <t>我是雞蛋哥哥</t>
  </si>
  <si>
    <t>雞蛋姐姐</t>
  </si>
  <si>
    <t>雞蛋哥哥變身記</t>
  </si>
  <si>
    <t>好累的雞蛋姐姐</t>
  </si>
  <si>
    <t>金雞蛋哥哥</t>
  </si>
  <si>
    <t>雞蛋哥哥三口組</t>
  </si>
  <si>
    <t>星星男孩王爾德短篇故事選</t>
  </si>
  <si>
    <t>9789861730776</t>
  </si>
  <si>
    <t>7435</t>
  </si>
  <si>
    <t>羅生門芥川龍之介短篇傑作選</t>
  </si>
  <si>
    <t>9789867252418</t>
  </si>
  <si>
    <t>天涯,海角,中國:行萬里路的馬可波羅</t>
  </si>
  <si>
    <t>9789571440002</t>
  </si>
  <si>
    <t>784.58</t>
  </si>
  <si>
    <t xml:space="preserve">5356 </t>
  </si>
  <si>
    <t>沙漠裡的孤兒:最後的先知穆罕默德</t>
  </si>
  <si>
    <t>9789571440019</t>
  </si>
  <si>
    <t>5356</t>
  </si>
  <si>
    <t>蛋蛋家族親子互動手冊</t>
  </si>
  <si>
    <t>地球的孩子 : 親師導讀手冊</t>
  </si>
  <si>
    <t>水岸台北 ─ 雁鴨華江 : 環境教育手冊</t>
  </si>
  <si>
    <t>388.898</t>
  </si>
  <si>
    <t>梅岡城故事</t>
  </si>
  <si>
    <t>9789573258216</t>
  </si>
  <si>
    <t>樂觀上進的歐陽修</t>
  </si>
  <si>
    <t>9789570824865</t>
  </si>
  <si>
    <t>4242</t>
  </si>
  <si>
    <t>小意達葬花 : 安徒生的故事</t>
  </si>
  <si>
    <t>9789570824940</t>
  </si>
  <si>
    <t>臺灣永遠的好朋友 : 馬偕</t>
  </si>
  <si>
    <t>9789570824926</t>
  </si>
  <si>
    <t>貝多芬的音樂人生</t>
  </si>
  <si>
    <t>9789570825022</t>
  </si>
  <si>
    <t>植物的旅行</t>
  </si>
  <si>
    <t>9789861610535</t>
  </si>
  <si>
    <t>2800</t>
  </si>
  <si>
    <t>穿梭時空的愛 : 兒童聖經故事</t>
  </si>
  <si>
    <t>9789579907699</t>
  </si>
  <si>
    <t>241</t>
  </si>
  <si>
    <t>垂死的偵探</t>
  </si>
  <si>
    <t>9789572831724</t>
  </si>
  <si>
    <t>貓村開麥拉</t>
  </si>
  <si>
    <t>9789866039294</t>
  </si>
  <si>
    <t>7548</t>
  </si>
  <si>
    <t>五個果核的祕密</t>
  </si>
  <si>
    <t>9789572829172</t>
  </si>
  <si>
    <t>來自司馬家的求救信</t>
  </si>
  <si>
    <t>9789866039188</t>
  </si>
  <si>
    <t>台北的故事</t>
  </si>
  <si>
    <t>677.92</t>
  </si>
  <si>
    <t>8647</t>
  </si>
  <si>
    <t>神探啄九下</t>
  </si>
  <si>
    <t>9789866039249</t>
  </si>
  <si>
    <t>9789866039270</t>
  </si>
  <si>
    <t>0500</t>
  </si>
  <si>
    <t>9789866039287</t>
  </si>
  <si>
    <t>佛陀小檔案─釋迦牟尼的故事</t>
  </si>
  <si>
    <t>9789571440057</t>
  </si>
  <si>
    <t xml:space="preserve">229.1 </t>
  </si>
  <si>
    <t>4073</t>
  </si>
  <si>
    <t>從伯利恆到全世界 : 神的兒子耶穌</t>
  </si>
  <si>
    <t>9789571440026</t>
  </si>
  <si>
    <t>249.1</t>
  </si>
  <si>
    <t>8452</t>
  </si>
  <si>
    <t>挑戰人生</t>
  </si>
  <si>
    <t>9789577514523</t>
  </si>
  <si>
    <t>782.18</t>
  </si>
  <si>
    <t>8535</t>
  </si>
  <si>
    <t>藍約翰</t>
  </si>
  <si>
    <t>9789867416117</t>
  </si>
  <si>
    <t>8554</t>
  </si>
  <si>
    <t xml:space="preserve">0053 </t>
  </si>
  <si>
    <t>0053</t>
  </si>
  <si>
    <t>成語神探查不到的X檔案</t>
  </si>
  <si>
    <t>9789866039379</t>
  </si>
  <si>
    <t>成語神探查不到的Y檔案</t>
  </si>
  <si>
    <t>9789866039386</t>
  </si>
  <si>
    <t>成語怪探沒道理的A計畫</t>
  </si>
  <si>
    <t>9789866039331</t>
  </si>
  <si>
    <t>成語怪探沒道理的B計畫</t>
  </si>
  <si>
    <t>9789866039348</t>
  </si>
  <si>
    <t>封神傳</t>
  </si>
  <si>
    <t>老殘遊記</t>
  </si>
  <si>
    <t>聊齋誌異</t>
  </si>
  <si>
    <t>濟公傳</t>
  </si>
  <si>
    <t>兒女英雄傳</t>
  </si>
  <si>
    <t>唐人傳奇</t>
  </si>
  <si>
    <t>隋唐演義</t>
  </si>
  <si>
    <t>征東征西記</t>
  </si>
  <si>
    <t>東周列國誌</t>
  </si>
  <si>
    <t>施公案</t>
  </si>
  <si>
    <t>鄭和下西洋</t>
  </si>
  <si>
    <t>Zipping,Zapping,Zooming Bats</t>
  </si>
  <si>
    <t>006445133x</t>
  </si>
  <si>
    <t>E13</t>
  </si>
  <si>
    <t>儒林外史</t>
  </si>
  <si>
    <t>今古奇觀</t>
  </si>
  <si>
    <t>張曼娟開講 : 教出孩子的中文力 (2DVD+1CD+1本導讀手冊)</t>
  </si>
  <si>
    <t>9789862410134</t>
  </si>
  <si>
    <t>相聲專輯:單口對口說相聲:102年度臺北市國民中小學相聲比賽優良成果專輯</t>
  </si>
  <si>
    <t>0085-5</t>
  </si>
  <si>
    <t>查理和貝森</t>
  </si>
  <si>
    <t>9789867767790</t>
  </si>
  <si>
    <t xml:space="preserve">8432 </t>
  </si>
  <si>
    <t>小鼓手</t>
  </si>
  <si>
    <t>9789862164013</t>
  </si>
  <si>
    <t xml:space="preserve">7760 </t>
  </si>
  <si>
    <t>世界上最長的壽司</t>
  </si>
  <si>
    <t>9789867295743</t>
  </si>
  <si>
    <t>3013</t>
  </si>
  <si>
    <t>殼斗村的帽子店</t>
  </si>
  <si>
    <t>9789866310737</t>
  </si>
  <si>
    <t xml:space="preserve">5782 </t>
  </si>
  <si>
    <t>想念奶奶</t>
  </si>
  <si>
    <t>9789866608186</t>
  </si>
  <si>
    <t xml:space="preserve">859.9 </t>
  </si>
  <si>
    <t xml:space="preserve">7122 </t>
  </si>
  <si>
    <t>再見小樹林</t>
  </si>
  <si>
    <t>9789861890661</t>
  </si>
  <si>
    <t xml:space="preserve">6634 </t>
  </si>
  <si>
    <t>禮物</t>
  </si>
  <si>
    <t>9789866608322</t>
  </si>
  <si>
    <t>5771</t>
  </si>
  <si>
    <t>來自山上的孩子</t>
  </si>
  <si>
    <t>9789866345746</t>
  </si>
  <si>
    <t>4003</t>
  </si>
  <si>
    <t>沒公德心的壞鯊魚</t>
  </si>
  <si>
    <t>9789867107053</t>
  </si>
  <si>
    <t>我把妹妹搞丟了</t>
  </si>
  <si>
    <t>9789867107077</t>
  </si>
  <si>
    <t>慢慢龜不說謊了</t>
  </si>
  <si>
    <t>9789867107060</t>
  </si>
  <si>
    <t>螃蟹衝衝學禮貌</t>
  </si>
  <si>
    <t>9789867107046</t>
  </si>
  <si>
    <t>螃蟹衝衝闖紅燈</t>
  </si>
  <si>
    <t>9789867107268</t>
  </si>
  <si>
    <t>水母漂漂最勤勞</t>
  </si>
  <si>
    <t>9789867107251</t>
  </si>
  <si>
    <t>我的貝殼借你玩</t>
  </si>
  <si>
    <t>9789867107237</t>
  </si>
  <si>
    <t>互相尊重好朋友</t>
  </si>
  <si>
    <t>9789867107220</t>
  </si>
  <si>
    <t>妹妹愛我我愛她</t>
  </si>
  <si>
    <t>9789867107213</t>
  </si>
  <si>
    <t>我們合作來演戲</t>
  </si>
  <si>
    <t>9789867107206</t>
  </si>
  <si>
    <t>我家有個老學生</t>
  </si>
  <si>
    <t>9789866372346</t>
  </si>
  <si>
    <t>4093</t>
  </si>
  <si>
    <t>誰送的早餐</t>
  </si>
  <si>
    <t>9789866372353</t>
  </si>
  <si>
    <t>我不想當班長</t>
  </si>
  <si>
    <t>9789866372278</t>
  </si>
  <si>
    <t>誰是小霸王</t>
  </si>
  <si>
    <t>9789866372254</t>
  </si>
  <si>
    <t>一人球隊</t>
  </si>
  <si>
    <t>9789866372230</t>
  </si>
  <si>
    <t>你們全都欺負我</t>
  </si>
  <si>
    <t>9789866372216</t>
  </si>
  <si>
    <t>臭屁大王</t>
  </si>
  <si>
    <t>9789866372186</t>
  </si>
  <si>
    <t>我是你的眼睛</t>
  </si>
  <si>
    <t>9789866372179</t>
  </si>
  <si>
    <t>叔叔的接力賽</t>
  </si>
  <si>
    <t>9789866372360</t>
  </si>
  <si>
    <t>變色的第一名</t>
  </si>
  <si>
    <t>9789866372261</t>
  </si>
  <si>
    <t>聖誕女孩</t>
  </si>
  <si>
    <t>9789866372247</t>
  </si>
  <si>
    <t>漂亮媽媽醜女傭</t>
  </si>
  <si>
    <t>9789866372209</t>
  </si>
  <si>
    <t>第一千顆星星</t>
  </si>
  <si>
    <t>9789866372193</t>
  </si>
  <si>
    <t>我是無厘頭</t>
  </si>
  <si>
    <t>9789866372162</t>
  </si>
  <si>
    <t>貓戰士三部曲三力量6 : 拂曉之光</t>
  </si>
  <si>
    <t>9789861773520</t>
  </si>
  <si>
    <t>貓戰士首部曲2 : 烈火寒冰</t>
  </si>
  <si>
    <t>9789861770451</t>
  </si>
  <si>
    <t>懶惰,懶惰,朵瑞米發</t>
  </si>
  <si>
    <t>9789865988647</t>
  </si>
  <si>
    <t>貓戰士首部曲3 : 祕密之森</t>
  </si>
  <si>
    <t>9789861772271</t>
  </si>
  <si>
    <t>貓戰士首部曲4 : 風暴將臨</t>
  </si>
  <si>
    <t>9789861772349</t>
  </si>
  <si>
    <t>貓戰士首部曲6 : 黑暗時刻</t>
  </si>
  <si>
    <t>9789861772417</t>
  </si>
  <si>
    <t>貓戰士二部曲新預言1 : 午夜追蹤</t>
  </si>
  <si>
    <t>9789861772486</t>
  </si>
  <si>
    <t>貓戰士二部曲新預言2 : 新月危機</t>
  </si>
  <si>
    <t>9789861772608</t>
  </si>
  <si>
    <t>貓戰士二部曲新預言3 : 重現家園</t>
  </si>
  <si>
    <t>9789861772615</t>
  </si>
  <si>
    <t>貓戰士二部曲新預言4 : 星光指路</t>
  </si>
  <si>
    <t>9789861772844</t>
  </si>
  <si>
    <t>貓戰士二部曲新預言5 : 黃昏戰爭</t>
  </si>
  <si>
    <t>9789861772851</t>
  </si>
  <si>
    <t>貓戰士二部曲新預言6 : 日落和平</t>
  </si>
  <si>
    <t>9789861772868</t>
  </si>
  <si>
    <t>貓戰士三部曲三力量1 : 預視力量</t>
  </si>
  <si>
    <t>9789861773070</t>
  </si>
  <si>
    <t>貓戰士三部曲三力量2 : 洶湧暗河</t>
  </si>
  <si>
    <t>9789861773087</t>
  </si>
  <si>
    <t>貓戰士三部曲三力量3：驅逐之戰</t>
  </si>
  <si>
    <t>9789861773322</t>
  </si>
  <si>
    <t>貓戰士三部曲三力量5 : 暗夜長影</t>
  </si>
  <si>
    <t>9789861773513</t>
  </si>
  <si>
    <t>貓戰士四部曲星預兆1 : 第四見習生</t>
  </si>
  <si>
    <t>9789861774169</t>
  </si>
  <si>
    <t>黑臉貓的好運帽</t>
  </si>
  <si>
    <t>9789865988678</t>
  </si>
  <si>
    <t>貓戰士四部曲星預兆2 : 戰聲漸近</t>
  </si>
  <si>
    <t>9789861774312</t>
  </si>
  <si>
    <t>我哭喔</t>
  </si>
  <si>
    <t>9789865988661</t>
  </si>
  <si>
    <t>貓戰士四部曲星預兆3 : 星夜私語</t>
  </si>
  <si>
    <t>9789861774930</t>
  </si>
  <si>
    <t>貓戰士四部曲星預兆4 : 月亮徵兆</t>
  </si>
  <si>
    <t>9789861775364</t>
  </si>
  <si>
    <t>貓戰士四部曲星預兆6 : 最後希望</t>
  </si>
  <si>
    <t>9789861776576</t>
  </si>
  <si>
    <t>小珍珠</t>
  </si>
  <si>
    <t>9789576421600</t>
  </si>
  <si>
    <t>福爾摩沙的月光小鎮</t>
  </si>
  <si>
    <t>9789861611488</t>
  </si>
  <si>
    <t>鷗吉山故事雲</t>
  </si>
  <si>
    <t>9789861612546</t>
  </si>
  <si>
    <t>誰要零鴉蛋</t>
  </si>
  <si>
    <t>9789576421648</t>
  </si>
  <si>
    <t>超級完美的願望</t>
  </si>
  <si>
    <t>9789861611471</t>
  </si>
  <si>
    <t>湯姆的服裝店</t>
  </si>
  <si>
    <t>9861610987</t>
  </si>
  <si>
    <t>幸福的小豬The lucky pig|zeng</t>
  </si>
  <si>
    <t>9789861612553</t>
  </si>
  <si>
    <t>咪嗚與阿旺</t>
  </si>
  <si>
    <t>9789576429637</t>
  </si>
  <si>
    <t>小豆芽的生命寶盒</t>
  </si>
  <si>
    <t>9789861611501</t>
  </si>
  <si>
    <t>超人爸媽Super dad and Mam|zeng</t>
  </si>
  <si>
    <t>9789861612515</t>
  </si>
  <si>
    <t>雞毛鴨來了</t>
  </si>
  <si>
    <t>9789576422096</t>
  </si>
  <si>
    <t>笨狼畫畫</t>
  </si>
  <si>
    <t>9789576423000</t>
  </si>
  <si>
    <t>我家有黑洞</t>
  </si>
  <si>
    <t>9789576422287</t>
  </si>
  <si>
    <t>聖誕不快樂</t>
  </si>
  <si>
    <t>9789576421624</t>
  </si>
  <si>
    <t>妙點子商店The shop of good ideas|zeng</t>
  </si>
  <si>
    <t>9789861612508</t>
  </si>
  <si>
    <t>打敗宇宙魔王的無敵武器The most powerful weapon</t>
  </si>
  <si>
    <t>9789576429644</t>
  </si>
  <si>
    <t>攀木蜥蜴與藤條先生</t>
  </si>
  <si>
    <t>9789576429651</t>
  </si>
  <si>
    <t>克利</t>
  </si>
  <si>
    <t>9789576421655</t>
  </si>
  <si>
    <t>啊嗚喵</t>
  </si>
  <si>
    <t>9789576422959</t>
  </si>
  <si>
    <t>雞毛鴨過生日</t>
  </si>
  <si>
    <t>9789576422119</t>
  </si>
  <si>
    <t>吉比與平平</t>
  </si>
  <si>
    <t>9789576422997</t>
  </si>
  <si>
    <t>我選我自己 ： 不會寫字的獅子又來了</t>
  </si>
  <si>
    <t>9789866215216</t>
  </si>
  <si>
    <t>7432</t>
  </si>
  <si>
    <t>大聲公2</t>
  </si>
  <si>
    <t>9789861610542</t>
  </si>
  <si>
    <t>小乖熊的兔兒爺</t>
  </si>
  <si>
    <t>9789576422263</t>
  </si>
  <si>
    <t>白雪公主在嗎?</t>
  </si>
  <si>
    <t>9789576422294</t>
  </si>
  <si>
    <t>啊嗚喵當大俠</t>
  </si>
  <si>
    <t>9789576422966</t>
  </si>
  <si>
    <t>9789576421631</t>
  </si>
  <si>
    <t>笨狼的故事</t>
  </si>
  <si>
    <t>9789576422317</t>
  </si>
  <si>
    <t>親嘴大魔法</t>
  </si>
  <si>
    <t>9576422272</t>
  </si>
  <si>
    <t>娃娃屋裡的小女孩The girl from the dollhouse</t>
  </si>
  <si>
    <t>9789861610566</t>
  </si>
  <si>
    <t>四不像和一不懂Four NOTs and one confusion|zeng</t>
  </si>
  <si>
    <t>9789576429668</t>
  </si>
  <si>
    <t>彩虹道高手</t>
  </si>
  <si>
    <t>9789576422300</t>
  </si>
  <si>
    <t>大聲公</t>
  </si>
  <si>
    <t>9789576429675</t>
  </si>
  <si>
    <t>月芽香</t>
  </si>
  <si>
    <t>9789861611518</t>
  </si>
  <si>
    <t>山中的悄悄話</t>
  </si>
  <si>
    <t>9789861611495</t>
  </si>
  <si>
    <t>她其實不差</t>
  </si>
  <si>
    <t>9789866372223</t>
  </si>
  <si>
    <t>壹圓銅板流浪記The adventures of a coin|zeng</t>
  </si>
  <si>
    <t>9789861610559</t>
  </si>
  <si>
    <t>藍騎士和白武士</t>
  </si>
  <si>
    <t>9789576421518</t>
  </si>
  <si>
    <t>姊弟倆The sister and her little brother|zeng</t>
  </si>
  <si>
    <t>9789861612522</t>
  </si>
  <si>
    <t>簡愛</t>
  </si>
  <si>
    <t>9789577478153</t>
  </si>
  <si>
    <t>牛奶怪來了</t>
  </si>
  <si>
    <t>9789576422973</t>
  </si>
  <si>
    <t>木偶奇遇記</t>
  </si>
  <si>
    <t>9789577478191</t>
  </si>
  <si>
    <t>9789577478429</t>
  </si>
  <si>
    <t>小飛俠</t>
  </si>
  <si>
    <t>9789577478368</t>
  </si>
  <si>
    <t>法國童話</t>
  </si>
  <si>
    <t>9789575589158</t>
  </si>
  <si>
    <t xml:space="preserve">1135 </t>
  </si>
  <si>
    <t>狐狸列那的故事</t>
  </si>
  <si>
    <t>9789577478405</t>
  </si>
  <si>
    <t>義大利童話</t>
  </si>
  <si>
    <t>9789575589189</t>
  </si>
  <si>
    <t>1135</t>
  </si>
  <si>
    <t>海底兩萬里</t>
  </si>
  <si>
    <t>9789577478399</t>
  </si>
  <si>
    <t>非洲童話</t>
  </si>
  <si>
    <t>9789575589165</t>
  </si>
  <si>
    <t>英國童話</t>
  </si>
  <si>
    <t>9789575589202</t>
  </si>
  <si>
    <t>哈克貝利.費恩歷險記</t>
  </si>
  <si>
    <t>9789577478382</t>
  </si>
  <si>
    <t>王子與乞丐</t>
  </si>
  <si>
    <t>9789577478351</t>
  </si>
  <si>
    <t>德國童話</t>
  </si>
  <si>
    <t>9789575589196</t>
  </si>
  <si>
    <t>希臘童話</t>
  </si>
  <si>
    <t>9789575589172</t>
  </si>
  <si>
    <t>綠野仙蹤</t>
  </si>
  <si>
    <t>9789577478085</t>
  </si>
  <si>
    <t>印度童話</t>
  </si>
  <si>
    <t>9789575588816</t>
  </si>
  <si>
    <t>格林童話</t>
  </si>
  <si>
    <t>9789577478016</t>
  </si>
  <si>
    <t>9789577478078</t>
  </si>
  <si>
    <t>聖經故事</t>
  </si>
  <si>
    <t>9789577478207</t>
  </si>
  <si>
    <t>一千零一夜</t>
  </si>
  <si>
    <t>9789577478061</t>
  </si>
  <si>
    <t>9789577478054</t>
  </si>
  <si>
    <t>小鹿班比</t>
  </si>
  <si>
    <t>9789577478177</t>
  </si>
  <si>
    <t>9789577478160</t>
  </si>
  <si>
    <t>9789577478184</t>
  </si>
  <si>
    <t>9789577478023</t>
  </si>
  <si>
    <t>福爾摩斯探案集</t>
  </si>
  <si>
    <t>9789577478030</t>
  </si>
  <si>
    <t>魯賓遜漂流記</t>
  </si>
  <si>
    <t>9789577478047</t>
  </si>
  <si>
    <t>幸福,是什麼呢?</t>
  </si>
  <si>
    <t>9789866215131</t>
  </si>
  <si>
    <t>176.5</t>
  </si>
  <si>
    <t>知道, 是什麼呢?</t>
  </si>
  <si>
    <t>9789868215061</t>
  </si>
  <si>
    <t>王爾德童話</t>
  </si>
  <si>
    <t>9789577478375</t>
  </si>
  <si>
    <t>9789577477996</t>
  </si>
  <si>
    <t>人生, 是什麼呢?</t>
  </si>
  <si>
    <t>9789868215047</t>
  </si>
  <si>
    <t>八十天環遊地球</t>
  </si>
  <si>
    <t>9789577478009</t>
  </si>
  <si>
    <t>團體生活,是什麼呢?</t>
  </si>
  <si>
    <t>9789868456617</t>
  </si>
  <si>
    <t>美與藝術,是什麼呢?</t>
  </si>
  <si>
    <t>9789868456624</t>
  </si>
  <si>
    <t>好與壞, 是什麼呢?</t>
  </si>
  <si>
    <t>9789868215054</t>
  </si>
  <si>
    <t>我,是什麼呢?</t>
  </si>
  <si>
    <t>9789868215023</t>
  </si>
  <si>
    <t>9789577476821</t>
  </si>
  <si>
    <t>情感,是什麼呢?</t>
  </si>
  <si>
    <t>9789868215030</t>
  </si>
  <si>
    <t>西廂記</t>
  </si>
  <si>
    <t>9789577476883</t>
  </si>
  <si>
    <t>自由,是什麼呢?</t>
  </si>
  <si>
    <t>9789866215124</t>
  </si>
  <si>
    <t>東周列國志</t>
  </si>
  <si>
    <t>9789577476791</t>
  </si>
  <si>
    <t>資治通鑑</t>
  </si>
  <si>
    <t>9789577476807</t>
  </si>
  <si>
    <t>9789577476838</t>
  </si>
  <si>
    <t>中國童話</t>
  </si>
  <si>
    <t>9789575588830</t>
  </si>
  <si>
    <t>9789577476845</t>
  </si>
  <si>
    <t>美國童話</t>
  </si>
  <si>
    <t>9789575588847</t>
  </si>
  <si>
    <t>9789577476869</t>
  </si>
  <si>
    <t>日本童話</t>
  </si>
  <si>
    <t>9789575588823</t>
  </si>
  <si>
    <t>9789577476784</t>
  </si>
  <si>
    <t>9789577477323</t>
  </si>
  <si>
    <t>八仙過海</t>
  </si>
  <si>
    <t>9789577477279</t>
  </si>
  <si>
    <t>9789575588861</t>
  </si>
  <si>
    <t>竇娥冤</t>
  </si>
  <si>
    <t>9789577477286</t>
  </si>
  <si>
    <t>9789575588854</t>
  </si>
  <si>
    <t>牛郎與織女</t>
  </si>
  <si>
    <t>9789577477293</t>
  </si>
  <si>
    <t>9789577477217</t>
  </si>
  <si>
    <t>9789577477231</t>
  </si>
  <si>
    <t>9789577477248</t>
  </si>
  <si>
    <t>9789577477330</t>
  </si>
  <si>
    <t>9789577477224</t>
  </si>
  <si>
    <t>9789577477262</t>
  </si>
  <si>
    <t>梁山伯與祝英台</t>
  </si>
  <si>
    <t>9789577477309</t>
  </si>
  <si>
    <t>9789577476814</t>
  </si>
  <si>
    <t>杜十娘</t>
  </si>
  <si>
    <t>9789577477316</t>
  </si>
  <si>
    <t>世界偉人傳 : 不朽的詩人 莎士比亞</t>
  </si>
  <si>
    <t>9789867014474</t>
  </si>
  <si>
    <t>世界偉人傳 : 音樂神童 莫札特</t>
  </si>
  <si>
    <t>9789867014498</t>
  </si>
  <si>
    <t>世界偉人傳 : 軍事天才 拿破崙</t>
  </si>
  <si>
    <t>9789867014412</t>
  </si>
  <si>
    <t>世界偉人傳 : 白衣天使 南丁格爾</t>
  </si>
  <si>
    <t>9789867014399</t>
  </si>
  <si>
    <t>世界偉人傳 : 美國國父 華盛頓</t>
  </si>
  <si>
    <t>9789867014436</t>
  </si>
  <si>
    <t>世界偉人傳 : 科學巨人 愛因斯坦</t>
  </si>
  <si>
    <t>9789867014450</t>
  </si>
  <si>
    <t>世界偉人傳 : 航海英雄 哥倫布</t>
  </si>
  <si>
    <t>9789867014429</t>
  </si>
  <si>
    <t>世界偉人傳 : 藝術大師 畢卡索</t>
  </si>
  <si>
    <t>9789867014481</t>
  </si>
  <si>
    <t>Where is My Broom ?</t>
  </si>
  <si>
    <t>9570339993</t>
  </si>
  <si>
    <t>H328</t>
  </si>
  <si>
    <t>世界偉人傳 : 科學的主宰 牛頓</t>
  </si>
  <si>
    <t>9789867014405</t>
  </si>
  <si>
    <t>少年科學偵探CSI1：成立CSI</t>
  </si>
  <si>
    <t>9789862033265</t>
  </si>
  <si>
    <t>少年科學偵探CSI2：CSI正式上陣！</t>
  </si>
  <si>
    <t>9789862033364</t>
  </si>
  <si>
    <t>少年科學偵探CSI3：停電後的離奇事件</t>
  </si>
  <si>
    <t>9789862033388</t>
  </si>
  <si>
    <t>全新吳姐姐講歷史故事1 : 遠古~戰國</t>
  </si>
  <si>
    <t>9789573312116</t>
  </si>
  <si>
    <t>610.9</t>
  </si>
  <si>
    <t xml:space="preserve">2631 </t>
  </si>
  <si>
    <t>少年科學偵探CSI4：行動通訊技術洩密案</t>
  </si>
  <si>
    <t>9789867177957</t>
  </si>
  <si>
    <t>全新吳姐姐講歷史故事2 : 戰國~秦代</t>
  </si>
  <si>
    <t>9789573312123</t>
  </si>
  <si>
    <t>全新吳姐姐講歷史故事3 : 西漢</t>
  </si>
  <si>
    <t>9789573312130</t>
  </si>
  <si>
    <t>2631</t>
  </si>
  <si>
    <t>少年科學偵探CSI5：化石博物館藏不住的祕密</t>
  </si>
  <si>
    <t>9789862031575</t>
  </si>
  <si>
    <t>少年科學偵探CSI6：誰來解開遺書之謎</t>
  </si>
  <si>
    <t>9789862032183</t>
  </si>
  <si>
    <t>全新吳姐姐講歷史故事4 : 西漢~東漢</t>
  </si>
  <si>
    <t>9789573312147</t>
  </si>
  <si>
    <t xml:space="preserve">全新吳姐姐講歷史故事5 : 三國 </t>
  </si>
  <si>
    <t>9789573312154</t>
  </si>
  <si>
    <t>少年科學偵探CSI7：恐怖的炸彈攻擊</t>
  </si>
  <si>
    <t>9789862033470</t>
  </si>
  <si>
    <t>全新吳姐姐講歷史故事6 : 三國~西晉</t>
  </si>
  <si>
    <t>9789573312161</t>
  </si>
  <si>
    <t>全新吳姐姐講歷史故事7 : 西晉~南北朝</t>
  </si>
  <si>
    <t>9789573312178</t>
  </si>
  <si>
    <t>全新吳姐姐講歷史故事8 : 南北朝</t>
  </si>
  <si>
    <t>9789573312185</t>
  </si>
  <si>
    <t>少年科學偵探CSI8：幽靈公路疑雲</t>
  </si>
  <si>
    <t>9789862034392</t>
  </si>
  <si>
    <t>全新吳姐姐講歷史故事9 : 南北朝~隋代</t>
  </si>
  <si>
    <t>9789573312192</t>
  </si>
  <si>
    <t>少年科學偵探CSI9：緝毒追逐戰</t>
  </si>
  <si>
    <t>9789862034422</t>
  </si>
  <si>
    <t>全新吳姐姐講歷史故事10 : 隋代~唐代</t>
  </si>
  <si>
    <t>9789573312208</t>
  </si>
  <si>
    <t>全新吳姐姐講歷史故事11 : 唐代</t>
  </si>
  <si>
    <t>9789573312215</t>
  </si>
  <si>
    <t>少年科學偵探CSI10：午夜的槍聲</t>
  </si>
  <si>
    <t>9789862034453</t>
  </si>
  <si>
    <t>全新吳姐姐講歷史故事12 : 唐代</t>
  </si>
  <si>
    <t>9789573312222</t>
  </si>
  <si>
    <t>全新吳姐姐講歷史故事13 : 唐代</t>
  </si>
  <si>
    <t>9789573312239</t>
  </si>
  <si>
    <t>少年科學偵探CSI11：燻黑名畫調包案</t>
  </si>
  <si>
    <t>9789862034484</t>
  </si>
  <si>
    <t>全新吳姐姐講歷史故事14 : 唐代</t>
  </si>
  <si>
    <t>9789573312246</t>
  </si>
  <si>
    <t>全新吳姐姐講歷史故事15 : 唐代~五代</t>
  </si>
  <si>
    <t>9789573312253</t>
  </si>
  <si>
    <t>全新吳姐姐講歷史故事16 : 五代~北宋</t>
  </si>
  <si>
    <t>9789573312260</t>
  </si>
  <si>
    <t>全新吳姐姐講歷史故事17 : 北宋</t>
  </si>
  <si>
    <t>9789573312277</t>
  </si>
  <si>
    <t>全新吳姐姐講歷史故事18 : 北宋</t>
  </si>
  <si>
    <t>9789573312284</t>
  </si>
  <si>
    <t>全新吳姐姐講歷史故事19 : 北宋</t>
  </si>
  <si>
    <t>9789573312291</t>
  </si>
  <si>
    <t>少年科學偵探CSI12：酒駕脫罪案</t>
  </si>
  <si>
    <t>9789862034507</t>
  </si>
  <si>
    <t>全新吳姐姐講歷史故事20 : 北宋~南宋</t>
  </si>
  <si>
    <t>9789573312307</t>
  </si>
  <si>
    <t>少年科學偵探CSI13：天上掉下來的橫禍</t>
  </si>
  <si>
    <t>9789862034545</t>
  </si>
  <si>
    <t>全新吳姐姐講歷史故事21 : 南宋</t>
  </si>
  <si>
    <t>9789573312314</t>
  </si>
  <si>
    <t>全新吳姐姐講歷史故事22 : 南宋</t>
  </si>
  <si>
    <t>9789573312321</t>
  </si>
  <si>
    <t>少年科學偵探CSI14：借據上的真相</t>
  </si>
  <si>
    <t>9789862034606</t>
  </si>
  <si>
    <t>全新吳姐姐講歷史故事23 : 南宋</t>
  </si>
  <si>
    <t>9789573312338</t>
  </si>
  <si>
    <t>全新吳姐姐講歷史故事24 : 南宋</t>
  </si>
  <si>
    <t>9789573312345</t>
  </si>
  <si>
    <t>少年科學偵探CSI15：鬼哭神號的祕密</t>
  </si>
  <si>
    <t>9789862034675</t>
  </si>
  <si>
    <t>全新吳姐姐講歷史故事25 : 南宋</t>
  </si>
  <si>
    <t>9789573312352</t>
  </si>
  <si>
    <t>全新吳姐姐講歷史故事26 : 南宋</t>
  </si>
  <si>
    <t>9789573312369</t>
  </si>
  <si>
    <t>全新吳姐姐講歷史故事27 :  南宋~元代</t>
  </si>
  <si>
    <t>9789573312376</t>
  </si>
  <si>
    <t>全新吳姐姐講歷史故事28 : 元代</t>
  </si>
  <si>
    <t>9789573311645</t>
  </si>
  <si>
    <t>全新吳姐姐講歷史故事29 : 元代</t>
  </si>
  <si>
    <t>9789573311652</t>
  </si>
  <si>
    <t>全新吳姐姐講歷史故事30 : 元代~明代</t>
  </si>
  <si>
    <t>9789573311669</t>
  </si>
  <si>
    <t>全新吳姐姐講歷史故事31 : 明代</t>
  </si>
  <si>
    <t>9789573311676</t>
  </si>
  <si>
    <t>全新吳姐姐講歷史故事32 : 明代</t>
  </si>
  <si>
    <t>9789573311683</t>
  </si>
  <si>
    <t>全新吳姐姐講歷史故事33 : 明代</t>
  </si>
  <si>
    <t>9789573311690</t>
  </si>
  <si>
    <t>沒選上班長的那學期</t>
  </si>
  <si>
    <t>9789862290361</t>
  </si>
  <si>
    <t>862.5</t>
  </si>
  <si>
    <t>全新吳姐姐講歷史故事34 : 明代</t>
  </si>
  <si>
    <t>9789573311706</t>
  </si>
  <si>
    <t>全新吳姐姐講歷史故事35 : 明代</t>
  </si>
  <si>
    <t>9789573311768</t>
  </si>
  <si>
    <t>全新吳姐姐講歷史故事36 : 明代</t>
  </si>
  <si>
    <t>9789573311713</t>
  </si>
  <si>
    <t>全新吳姐姐講歷史故事37 : 明代</t>
  </si>
  <si>
    <t>9789573311720</t>
  </si>
  <si>
    <t>全新吳姐姐講歷史故事38 : 明代</t>
  </si>
  <si>
    <t>9789573311751</t>
  </si>
  <si>
    <t>跟好朋友道歉的勇氣</t>
  </si>
  <si>
    <t>9789862290378</t>
  </si>
  <si>
    <t>全新吳姐姐講歷史故事39 : 明代</t>
  </si>
  <si>
    <t>9789573311744</t>
  </si>
  <si>
    <t>全新吳姐姐講歷史故事40 : 明代</t>
  </si>
  <si>
    <t>9789573311737</t>
  </si>
  <si>
    <t>全新吳姐姐講歷史故事41 : 明代</t>
  </si>
  <si>
    <t>9789573311775</t>
  </si>
  <si>
    <t>全新吳姐姐講歷史故事42 : 明代</t>
  </si>
  <si>
    <t>9789573316398</t>
  </si>
  <si>
    <t>全新吳姐姐講歷史故事43: 明代</t>
  </si>
  <si>
    <t>9789573316404</t>
  </si>
  <si>
    <t>十兄弟</t>
  </si>
  <si>
    <t>9789862111390</t>
  </si>
  <si>
    <t>8563</t>
  </si>
  <si>
    <t>全新吳姐姐講歷史故事44 : 明代</t>
  </si>
  <si>
    <t>9789573316411</t>
  </si>
  <si>
    <t>不能放棄的養狗計畫</t>
  </si>
  <si>
    <t>9789862290484</t>
  </si>
  <si>
    <t>全新吳姐姐講歷史故事45 : 明代</t>
  </si>
  <si>
    <t>9789573316428</t>
  </si>
  <si>
    <t>全新吳姐姐講歷史故事46 : 明代</t>
  </si>
  <si>
    <t>9789573316435</t>
  </si>
  <si>
    <t>全新吳姐姐講歷史故事47 : 明代</t>
  </si>
  <si>
    <t>9789573316442</t>
  </si>
  <si>
    <t>全新吳姐姐講歷史故事48 : 明代</t>
  </si>
  <si>
    <t>9789573316459</t>
  </si>
  <si>
    <t>全新吳姐姐講歷史故事49 : 明代</t>
  </si>
  <si>
    <t>9789573316466</t>
  </si>
  <si>
    <t>日行一善的搗蛋鬼</t>
  </si>
  <si>
    <t>9789862290705</t>
  </si>
  <si>
    <t>全新吳姐姐講歷史故事50 : 明代</t>
  </si>
  <si>
    <t>9789573316473</t>
  </si>
  <si>
    <t>最可怕的一天</t>
  </si>
  <si>
    <t>9789863200666</t>
  </si>
  <si>
    <t>不上補習班的第一名</t>
  </si>
  <si>
    <t>9789862290965</t>
  </si>
  <si>
    <t>媽媽不是我的傭人</t>
  </si>
  <si>
    <t>9789862291276</t>
  </si>
  <si>
    <t>原來我這麼棒</t>
  </si>
  <si>
    <t>9789862291528</t>
  </si>
  <si>
    <t>我們來做好朋友</t>
  </si>
  <si>
    <t>9789863201267</t>
  </si>
  <si>
    <t>21世紀世界童話精選1 : 自私的巨人</t>
  </si>
  <si>
    <t>9574201791</t>
  </si>
  <si>
    <t>4246</t>
  </si>
  <si>
    <t>我會說到做到</t>
  </si>
  <si>
    <t>9789862291641</t>
  </si>
  <si>
    <t>21世紀世界童話精選2 : 快樂王子</t>
  </si>
  <si>
    <t>9574201805</t>
  </si>
  <si>
    <t>挺身而出的小天使</t>
  </si>
  <si>
    <t>9789862292365</t>
  </si>
  <si>
    <t>21世紀世界童話精選3 : 韓森和葛莉特</t>
  </si>
  <si>
    <t>9574201813</t>
  </si>
  <si>
    <t xml:space="preserve">選我選我!花路米 : 超人氣folloew me </t>
  </si>
  <si>
    <t>9789862292785</t>
  </si>
  <si>
    <t>21世紀世界童話精選4 : 阿爾卑斯山的女孩</t>
  </si>
  <si>
    <t>9574201821</t>
  </si>
  <si>
    <t>寫作業不用靠媽媽</t>
  </si>
  <si>
    <t>9789862295564</t>
  </si>
  <si>
    <t>各種各樣的家 : 家庭大書</t>
  </si>
  <si>
    <t>9789866310713</t>
  </si>
  <si>
    <t>1056</t>
  </si>
  <si>
    <t>21世紀世界童話精選5 : 木馬的故事</t>
  </si>
  <si>
    <t>957420183X</t>
  </si>
  <si>
    <t>分心大王的祕密特訓班</t>
  </si>
  <si>
    <t>9789862296899</t>
  </si>
  <si>
    <t>21世紀世界童話精選6 : 阿里巴巴和四十大盜</t>
  </si>
  <si>
    <t>9574201848</t>
  </si>
  <si>
    <t>21世紀世界童話精選7 : 窮人和富人</t>
  </si>
  <si>
    <t>9574201856</t>
  </si>
  <si>
    <t>21世紀世界童話精選8 : 小國王</t>
  </si>
  <si>
    <t>9574201864</t>
  </si>
  <si>
    <t xml:space="preserve">4246 </t>
  </si>
  <si>
    <t>21世紀世界童話精選10 : 勇敢的裁縫</t>
  </si>
  <si>
    <t>9574201880</t>
  </si>
  <si>
    <t>21世紀世界童話精選11 : 大鼻子小矮人</t>
  </si>
  <si>
    <t>9574201899</t>
  </si>
  <si>
    <t>21世紀世界童話精選12 : 十二個兄弟</t>
  </si>
  <si>
    <t>9574201902</t>
  </si>
  <si>
    <t>21世紀世界童話精選13 : 三件護身符</t>
  </si>
  <si>
    <t>9574201910</t>
  </si>
  <si>
    <t>21世紀世界童話精選14 : 不可思議的事</t>
  </si>
  <si>
    <t>9574201929</t>
  </si>
  <si>
    <t>21世紀世界童話精選15 : 兩尊石像</t>
  </si>
  <si>
    <t>9574201937</t>
  </si>
  <si>
    <t>21世紀世界童話精選16 : 傑克和仙克</t>
  </si>
  <si>
    <t>9574201945</t>
  </si>
  <si>
    <t>21世紀世界童話精選17 : 阿拉丁神燈</t>
  </si>
  <si>
    <t>9574201953</t>
  </si>
  <si>
    <t>我是猴可愛2 : 出生的那一天</t>
  </si>
  <si>
    <t>9789866570841</t>
  </si>
  <si>
    <t>2530-2</t>
  </si>
  <si>
    <t>21世紀世界童話精選18 : 灰姑娘</t>
  </si>
  <si>
    <t>9574201961</t>
  </si>
  <si>
    <t>Dot Has Spots</t>
  </si>
  <si>
    <t>9570339950</t>
  </si>
  <si>
    <t>EA14</t>
  </si>
  <si>
    <t>21世紀世界童話精選19 : 青蛙王子</t>
  </si>
  <si>
    <t>957420197X</t>
  </si>
  <si>
    <t>21世紀世界童話精選20 : 白雪公主</t>
  </si>
  <si>
    <t>9574201988</t>
  </si>
  <si>
    <t>21世紀世界童話精選21 : 荷蘭姑娘</t>
  </si>
  <si>
    <t>9574201996</t>
  </si>
  <si>
    <t>21世紀世界童話精選22 : 小人國歷險記</t>
  </si>
  <si>
    <t>9574202003</t>
  </si>
  <si>
    <t>21世紀世界童話精選23 : 小莫古</t>
  </si>
  <si>
    <t>9574202011</t>
  </si>
  <si>
    <t>21世紀世界童話精選24 : 小紅帽</t>
  </si>
  <si>
    <t>957420202X</t>
  </si>
  <si>
    <t>21世紀世界童話精選25 : 舞鞋</t>
  </si>
  <si>
    <t>9574202038</t>
  </si>
  <si>
    <t>21世紀世界童話精選26 : 白玫瑰和紅玫瑰</t>
  </si>
  <si>
    <t>9574202046</t>
  </si>
  <si>
    <t>21世紀世界童話精選27 : 小兄妹</t>
  </si>
  <si>
    <t>9574202054</t>
  </si>
  <si>
    <t>21世紀世界童話精選28 : 下巴王子</t>
  </si>
  <si>
    <t>9574202062</t>
  </si>
  <si>
    <t>21世紀世界童話精選29 : 布萊梅的樂隊</t>
  </si>
  <si>
    <t>9574202070</t>
  </si>
  <si>
    <t>21世紀世界童話精選30 : 木偶奇遇記</t>
  </si>
  <si>
    <t>9574202089</t>
  </si>
  <si>
    <t>21世紀世界童話精選31 : 小銀幣</t>
  </si>
  <si>
    <t>9574200019</t>
  </si>
  <si>
    <t>21世紀世界童話精選32 : 傻漢漢斯</t>
  </si>
  <si>
    <t>9574200027</t>
  </si>
  <si>
    <t>21世紀世界童話精選33 : 小雪女</t>
  </si>
  <si>
    <t>9574200035</t>
  </si>
  <si>
    <t>21世紀世界童話精選34 : 曾祖母的睡衣</t>
  </si>
  <si>
    <t>9574200043</t>
  </si>
  <si>
    <t>21世紀世界童話精選35 : 呆子伊凡</t>
  </si>
  <si>
    <t>9574200051</t>
  </si>
  <si>
    <t>21世紀世界童話精選36 : 國王的新衣</t>
  </si>
  <si>
    <t>957420006X</t>
  </si>
  <si>
    <t>21世紀世界童話精選37 : 賣火柴的小女孩</t>
  </si>
  <si>
    <t>9574200078</t>
  </si>
  <si>
    <t>21世紀世界童話精選38 :  魔笛</t>
  </si>
  <si>
    <t>9574200086</t>
  </si>
  <si>
    <t>21世紀世界童話精選39 :  飛船</t>
  </si>
  <si>
    <t>9574200094</t>
  </si>
  <si>
    <t>21世紀世界童話精選40 : 小拇指</t>
  </si>
  <si>
    <t>9574200108</t>
  </si>
  <si>
    <t>21世紀世界童話精選41 : 老狗滋魯坦</t>
  </si>
  <si>
    <t>9574200272</t>
  </si>
  <si>
    <t>21世紀世界童話精選42 : 三隻狗</t>
  </si>
  <si>
    <t>9574200280</t>
  </si>
  <si>
    <t>21世紀世界童話精選43 : 白賊七</t>
  </si>
  <si>
    <t>9574200299</t>
  </si>
  <si>
    <t>21世紀世界童話精選44 : 獅子的眼鏡</t>
  </si>
  <si>
    <t>9574200302</t>
  </si>
  <si>
    <t>21世紀世界童話精選45 : 下金蛋的鵝</t>
  </si>
  <si>
    <t>9574200310</t>
  </si>
  <si>
    <t>21世紀世界童話精選47 : 長鼻象</t>
  </si>
  <si>
    <t>9574200337</t>
  </si>
  <si>
    <t>21世紀世界童話精選48 : 大野狼和七隻小山羊</t>
  </si>
  <si>
    <t>9574200345</t>
  </si>
  <si>
    <t>21世紀世界童話精選49 : 老鼠嫁女兒</t>
  </si>
  <si>
    <t>9574200353</t>
  </si>
  <si>
    <t>21世紀世界童話精選50 : 兔子和狐狸</t>
  </si>
  <si>
    <t>9574200361</t>
  </si>
  <si>
    <t>21世紀世界童話精選81 : 無心之言</t>
  </si>
  <si>
    <t>9574201422</t>
  </si>
  <si>
    <t>21世紀世界童話精選82 : 遇難船</t>
  </si>
  <si>
    <t>9574201430</t>
  </si>
  <si>
    <t>21世紀世界童話精選83 : 小錫兵</t>
  </si>
  <si>
    <t>9574201449</t>
  </si>
  <si>
    <t>21世紀世界童話精選84 : 十五少年流浪記</t>
  </si>
  <si>
    <t>9574201457</t>
  </si>
  <si>
    <t>21世紀世界童話精選85 : 吹牛男子的冒險</t>
  </si>
  <si>
    <t>9574201465</t>
  </si>
  <si>
    <t>21世紀世界童話精選86 : 弗琳達和耶林格爾</t>
  </si>
  <si>
    <t>9574201473</t>
  </si>
  <si>
    <t>21世紀世界童話精選87 : 冒險的新娘</t>
  </si>
  <si>
    <t>9574201481</t>
  </si>
  <si>
    <t>21世紀世界童話精選88 : 錦中仙子</t>
  </si>
  <si>
    <t>957420149X</t>
  </si>
  <si>
    <t>21世紀世界童話精選89 : 百鳥牀</t>
  </si>
  <si>
    <t>9574201503</t>
  </si>
  <si>
    <t>21世紀世界童話精選90 : 鯉魚躍龍門</t>
  </si>
  <si>
    <t>9574201511</t>
  </si>
  <si>
    <t>21世紀世界童話精選91 : 胡桃鉗</t>
  </si>
  <si>
    <t>9574202097</t>
  </si>
  <si>
    <t>21世紀世界童話精選92 : 玉米餅</t>
  </si>
  <si>
    <t>9574202100</t>
  </si>
  <si>
    <t>21世紀世界童話精選93 : 燈芯草帽</t>
  </si>
  <si>
    <t>9574202119</t>
  </si>
  <si>
    <t>21世紀世界童話精選94 : 公雞石</t>
  </si>
  <si>
    <t>9574202127</t>
  </si>
  <si>
    <t>21世紀世界童話精選95 : 紅鞋子</t>
  </si>
  <si>
    <t>9574202135</t>
  </si>
  <si>
    <t>21世紀世界童話精選96 : 養豬王子</t>
  </si>
  <si>
    <t>9574202143</t>
  </si>
  <si>
    <t>21世紀世界童話精選97 : 野葡萄</t>
  </si>
  <si>
    <t>9574202151</t>
  </si>
  <si>
    <t>21世紀世界童話精選98 : 葉根</t>
  </si>
  <si>
    <t>957420216X</t>
  </si>
  <si>
    <t>21世紀世界童話精選99 : 夸父追日</t>
  </si>
  <si>
    <t>9574202178</t>
  </si>
  <si>
    <t>21世紀世界童話精選100 : 拇指姑娘</t>
  </si>
  <si>
    <t>9574202186</t>
  </si>
  <si>
    <t>21世紀世界童話精選101 : 狄克和貓</t>
  </si>
  <si>
    <t>9574202259</t>
  </si>
  <si>
    <t>21世紀世界童話精選102 : 金翅鳥</t>
  </si>
  <si>
    <t>9574202267</t>
  </si>
  <si>
    <t>21世紀世界童話精選103 : 醜小鴨</t>
  </si>
  <si>
    <t>9574202275</t>
  </si>
  <si>
    <t>21世紀世界童話精選104 : 大海蛇</t>
  </si>
  <si>
    <t>9574202283</t>
  </si>
  <si>
    <t>21世紀世界童話精選105 : 三隻熊</t>
  </si>
  <si>
    <t>9574202291</t>
  </si>
  <si>
    <t>21世紀世界童話精選106 : 銀兔</t>
  </si>
  <si>
    <t>9574202305</t>
  </si>
  <si>
    <t>21世紀世界童話精選107 : 法蘭德斯狗</t>
  </si>
  <si>
    <t>9574202313</t>
  </si>
  <si>
    <t>21世紀世界童話精選108 : 青鳥</t>
  </si>
  <si>
    <t>9574202321</t>
  </si>
  <si>
    <t>21世紀世界童話精選109 : 野天鵝</t>
  </si>
  <si>
    <t>957420233X</t>
  </si>
  <si>
    <t>21世紀世界童話精選110 : 伊凡王子</t>
  </si>
  <si>
    <t>9574202348</t>
  </si>
  <si>
    <t>寶貝飛呀飛</t>
  </si>
  <si>
    <t>9789575709181</t>
  </si>
  <si>
    <t>21世紀世界童話精選111 : 變成鸛的國王</t>
  </si>
  <si>
    <t>957420295X</t>
  </si>
  <si>
    <t>21世紀世界童話精選112 : 牧羊人和公主</t>
  </si>
  <si>
    <t>9574202968</t>
  </si>
  <si>
    <t>21世紀世界童話精選113 : 穿長靴的貓</t>
  </si>
  <si>
    <t>9574202976</t>
  </si>
  <si>
    <t>21世紀世界童話精選114 : 小莫莉</t>
  </si>
  <si>
    <t>9574202984</t>
  </si>
  <si>
    <t>21世紀世界童話精選115 : 十二月</t>
  </si>
  <si>
    <t>9574202992</t>
  </si>
  <si>
    <t>21世紀世界童話精選116 : 夜鶯</t>
  </si>
  <si>
    <t>957420300X</t>
  </si>
  <si>
    <t>21世紀世界童話精選117 : 神筆馬良</t>
  </si>
  <si>
    <t>9574203018</t>
  </si>
  <si>
    <t>21世紀世界童話精選118 : 巧妻</t>
  </si>
  <si>
    <t>9574203026</t>
  </si>
  <si>
    <t>21世紀世界童話精選119 : 聖誕頌</t>
  </si>
  <si>
    <t>9574203034</t>
  </si>
  <si>
    <t>21世紀世界童話精選120 : 隱身草</t>
  </si>
  <si>
    <t>9574203042</t>
  </si>
  <si>
    <t>神奇樹屋1:恐龍谷大冒險</t>
  </si>
  <si>
    <t>9789864174980</t>
  </si>
  <si>
    <t>21世紀世界童話精選51 : 被施魔法的公主</t>
  </si>
  <si>
    <t>957420037X</t>
  </si>
  <si>
    <t>21世紀世界童話精選52 : 小公主</t>
  </si>
  <si>
    <t>9574200388</t>
  </si>
  <si>
    <t>21世紀世界童話精選53 : 睡美人</t>
  </si>
  <si>
    <t>9574200396</t>
  </si>
  <si>
    <t>21世紀世界童話精選54 : 不吃蘿蔔吃婆婆</t>
  </si>
  <si>
    <t>957420040X</t>
  </si>
  <si>
    <t>21世紀世界童話精選55 : 人魚公主</t>
  </si>
  <si>
    <t>9574200418</t>
  </si>
  <si>
    <t>21世紀世界童話精選56 : 小公子</t>
  </si>
  <si>
    <t>9574200426</t>
  </si>
  <si>
    <t>21世紀世界童話精選57 : 尋母三千里</t>
  </si>
  <si>
    <t>9574200434</t>
  </si>
  <si>
    <t>說給兒童的臺灣歷史1:遠古臺灣.海上爭霸1624-1642</t>
  </si>
  <si>
    <t>9789574900244</t>
  </si>
  <si>
    <t>1202</t>
  </si>
  <si>
    <t>21世紀世界童話精選58 : 三兄弟和紫荊樹</t>
  </si>
  <si>
    <t>9574200442</t>
  </si>
  <si>
    <t>說給兒童的臺灣歷史2:趕走紅毛番1640-1662.渡臺悲歌1662-1700</t>
  </si>
  <si>
    <t>9789574900251</t>
  </si>
  <si>
    <t xml:space="preserve">1202 </t>
  </si>
  <si>
    <t>21世紀世界童話精選59 : 蛇郎君</t>
  </si>
  <si>
    <t>9574200450</t>
  </si>
  <si>
    <t>21世紀世界童話精選60 : 許願燭</t>
  </si>
  <si>
    <t>9574200469</t>
  </si>
  <si>
    <t>說給兒童的臺灣歷史3:土地英雄傳1690-1798.臺灣亂事1720-1786</t>
  </si>
  <si>
    <t>9789574900268</t>
  </si>
  <si>
    <t>21世紀世界童話精選61 : 裁縫拉巴歐</t>
  </si>
  <si>
    <t>9574200477</t>
  </si>
  <si>
    <t>21世紀世界童話精選62 : 妙賊</t>
  </si>
  <si>
    <t>9574200485</t>
  </si>
  <si>
    <t>說給兒童的臺灣歷史4:城市興起1790-1820.臺灣之寶1840-1885</t>
  </si>
  <si>
    <t>9789574900275</t>
  </si>
  <si>
    <t>21世紀世界童話精選63 : 三個音樂家</t>
  </si>
  <si>
    <t>9574200493</t>
  </si>
  <si>
    <t>21世紀世界童話精選64 : 乞丐王子</t>
  </si>
  <si>
    <t>9574200507</t>
  </si>
  <si>
    <t>說給兒童的臺灣歷史5:外力衝擊1840-1890.西洋傳教士1865-1923</t>
  </si>
  <si>
    <t>9789574900282</t>
  </si>
  <si>
    <t>21世紀世界童話精選65 : 十個奇怪的兄弟</t>
  </si>
  <si>
    <t>9574200515</t>
  </si>
  <si>
    <t>21世紀世界童話精選66 : 鐵漢</t>
  </si>
  <si>
    <t>9574200523</t>
  </si>
  <si>
    <t>說給兒童的臺灣歷史6:臺灣探尋之旅1860-1900.臺灣現代化1880-1895</t>
  </si>
  <si>
    <t>9789574900299</t>
  </si>
  <si>
    <t>21世紀世界童話精選67 : 蛇女</t>
  </si>
  <si>
    <t>9574200531</t>
  </si>
  <si>
    <t>說給兒童的臺灣歷史7:鐵蹄下的抗爭1895-1902.日據臺灣1895-1945</t>
  </si>
  <si>
    <t>9789574900305</t>
  </si>
  <si>
    <t>Arnie the Brave</t>
  </si>
  <si>
    <t>9570339985</t>
  </si>
  <si>
    <t>G661</t>
  </si>
  <si>
    <t>21世紀世界童話精選68 : 知母草</t>
  </si>
  <si>
    <t>957420054X</t>
  </si>
  <si>
    <t>說給兒童的臺灣歷史8:民族運動在臺灣1920-1956.被遺忘的藝術家1920-1947</t>
  </si>
  <si>
    <t>9789574900312</t>
  </si>
  <si>
    <t>21世紀世界童話精選69 : 虎姑婆</t>
  </si>
  <si>
    <t>9574200558</t>
  </si>
  <si>
    <t>說給兒童的臺灣歷史9:烽火臺灣1908-1945.戰後臺灣1945-1960</t>
  </si>
  <si>
    <t>9789574900329</t>
  </si>
  <si>
    <t>21世紀世界童話精選70 : 小山子和紅妞</t>
  </si>
  <si>
    <t>9574200566</t>
  </si>
  <si>
    <t xml:space="preserve">21世紀世界童話精選71 : 仙女 </t>
  </si>
  <si>
    <t>957420085X</t>
  </si>
  <si>
    <t>說給兒童的臺灣歷史10:臺灣新希望1949-1980.臺灣新世紀1980-</t>
  </si>
  <si>
    <t>9789574900336</t>
  </si>
  <si>
    <t>21世紀世界童話精選72 : 被師魔法的樹</t>
  </si>
  <si>
    <t>9574200868</t>
  </si>
  <si>
    <t>21世紀世界童話精選73 : 苦兒流浪記</t>
  </si>
  <si>
    <t>9574200876</t>
  </si>
  <si>
    <t>21世紀世界童話精選74 : 愛麗絲夢遊仙境</t>
  </si>
  <si>
    <t>9574200884</t>
  </si>
  <si>
    <t>21世紀世界童話精選75 : 驢耳王子</t>
  </si>
  <si>
    <t>9574200892</t>
  </si>
  <si>
    <t>21世紀世界童話精選76 : 雪女王</t>
  </si>
  <si>
    <t>9574200906</t>
  </si>
  <si>
    <t>21世紀世界童話精選77 : 生命泉</t>
  </si>
  <si>
    <t>9574200914</t>
  </si>
  <si>
    <t>21世紀世界童話精選78 : 在空中飛的皮箱</t>
  </si>
  <si>
    <t>9574200922</t>
  </si>
  <si>
    <t>21世紀世界童話精選79 : 動物報恩</t>
  </si>
  <si>
    <t>9574200930</t>
  </si>
  <si>
    <t>21世紀世界童話精選80 : 蒙古小騎士</t>
  </si>
  <si>
    <t>9574200949</t>
  </si>
  <si>
    <t>少年知識學苑. 愛因斯坦互動百科 : 古文明放大鏡</t>
  </si>
  <si>
    <t>9789862752401</t>
  </si>
  <si>
    <t xml:space="preserve">047.43 </t>
  </si>
  <si>
    <t>9880</t>
  </si>
  <si>
    <t>少年知識學苑. 愛因斯坦互動百科 : 人體大奇航</t>
  </si>
  <si>
    <t>9789862752340</t>
  </si>
  <si>
    <t>少年知識學苑. 愛因斯坦互動百科 : 穿越三大洲</t>
  </si>
  <si>
    <t>9789862752357</t>
  </si>
  <si>
    <t>少年知識學苑. 愛因斯坦互動百科 : 社會大脈動</t>
  </si>
  <si>
    <t>9789862752326</t>
  </si>
  <si>
    <t>少年知識學苑. 愛因斯坦互動百科 : 宗教史面面觀</t>
  </si>
  <si>
    <t>9789862752302</t>
  </si>
  <si>
    <t>少年知識學苑. 愛因斯坦互動百科 : 發明家大集合</t>
  </si>
  <si>
    <t>9789862752333</t>
  </si>
  <si>
    <t>少年知識學苑. 愛因斯坦互動百科 : 自然大奧秘</t>
  </si>
  <si>
    <t>9789862752418</t>
  </si>
  <si>
    <t>少年知識學苑. 愛因斯坦互動百科 : 動物大蒐秘</t>
  </si>
  <si>
    <t>9789862752364</t>
  </si>
  <si>
    <t>少年知識學苑. 愛因斯坦互動百科 : 地球綠家園</t>
  </si>
  <si>
    <t>9789862752371</t>
  </si>
  <si>
    <t>少年知識學苑. 愛因斯坦互動百科 : 勇闖大歐亞</t>
  </si>
  <si>
    <t>9789862752388</t>
  </si>
  <si>
    <t>少年知識學苑. 愛因斯坦互動百科 : 宇宙萬花筒</t>
  </si>
  <si>
    <t>9789862752319</t>
  </si>
  <si>
    <t>少年知識學苑. 愛因斯坦互動百科 : 科學大探索</t>
  </si>
  <si>
    <t>9789862752395</t>
  </si>
  <si>
    <t>野獸國</t>
  </si>
  <si>
    <t>9789575881047</t>
  </si>
  <si>
    <t>世界人權宣言</t>
  </si>
  <si>
    <t>9575883322</t>
  </si>
  <si>
    <t>173.1</t>
  </si>
  <si>
    <t>3400</t>
  </si>
  <si>
    <t>大家來大便</t>
  </si>
  <si>
    <t>9789575881054</t>
  </si>
  <si>
    <t xml:space="preserve">3493 </t>
  </si>
  <si>
    <t>顏色是怎麼來的?</t>
  </si>
  <si>
    <t>9575883284</t>
  </si>
  <si>
    <t>來看東西的剖面</t>
  </si>
  <si>
    <t>9575883179</t>
  </si>
  <si>
    <t>8653</t>
  </si>
  <si>
    <t>安安 : 和白血病作戰的男孩</t>
  </si>
  <si>
    <t>9575883187</t>
  </si>
  <si>
    <t>阿比的小狐狸</t>
  </si>
  <si>
    <t>9575880986</t>
  </si>
  <si>
    <t>0062</t>
  </si>
  <si>
    <t>挪亞方舟</t>
  </si>
  <si>
    <t>9575880366</t>
  </si>
  <si>
    <t>佳佳的妹妹不見了</t>
  </si>
  <si>
    <t>9789575880668</t>
  </si>
  <si>
    <t>8551-1</t>
  </si>
  <si>
    <t>我的貝多芬</t>
  </si>
  <si>
    <t>9789867249128</t>
  </si>
  <si>
    <t>910.9</t>
  </si>
  <si>
    <t xml:space="preserve">4432 </t>
  </si>
  <si>
    <t>我的莫札特</t>
  </si>
  <si>
    <t>9789867249449</t>
  </si>
  <si>
    <t>我的巴赫</t>
  </si>
  <si>
    <t>9789866830235</t>
  </si>
  <si>
    <t>我的梵谷：向日葵和星夜</t>
  </si>
  <si>
    <t>9789867635501</t>
  </si>
  <si>
    <t>940.9</t>
  </si>
  <si>
    <t>我的莫內：陽光與睡蓮</t>
  </si>
  <si>
    <t>9789867635617</t>
  </si>
  <si>
    <t>我的加薩特：家庭相簿</t>
  </si>
  <si>
    <t>9789867635464</t>
  </si>
  <si>
    <t>我的畢卡索：不按牌理出牌的畫家</t>
  </si>
  <si>
    <t>9789867635518</t>
  </si>
  <si>
    <t>我的竇加：描繪舞蹈的畫</t>
  </si>
  <si>
    <t>9789867635570</t>
  </si>
  <si>
    <t>我的馬蒂斯：用剪刀畫畫</t>
  </si>
  <si>
    <t>9789867635563</t>
  </si>
  <si>
    <t>我的卡蘿：畫自己的畫家</t>
  </si>
  <si>
    <t>9789867635471</t>
  </si>
  <si>
    <t>小豆莢往太平洋的長途旅行遊記</t>
  </si>
  <si>
    <t>9575883160</t>
  </si>
  <si>
    <t>藝術探險教室：動手玩創意</t>
  </si>
  <si>
    <t>9789867635686</t>
  </si>
  <si>
    <t>小蓮遊莫內花園</t>
  </si>
  <si>
    <t>9575883268</t>
  </si>
  <si>
    <t>8243</t>
  </si>
  <si>
    <t>我的雷諾瓦：充滿微笑的畫</t>
  </si>
  <si>
    <t>9789867249456</t>
  </si>
  <si>
    <t>貓咪你好</t>
  </si>
  <si>
    <t>957588101X</t>
  </si>
  <si>
    <t>大家來玩黏土</t>
  </si>
  <si>
    <t>9575880854</t>
  </si>
  <si>
    <t>院子裡的小生物</t>
  </si>
  <si>
    <t>9575880919</t>
  </si>
  <si>
    <t>莫札特和古典樂派</t>
  </si>
  <si>
    <t>9789578263376</t>
  </si>
  <si>
    <t>4420</t>
  </si>
  <si>
    <t>長頸龍和霹靂龍</t>
  </si>
  <si>
    <t>957588034X</t>
  </si>
  <si>
    <t>我是第一個</t>
  </si>
  <si>
    <t>9575880943</t>
  </si>
  <si>
    <t>歌劇的世界</t>
  </si>
  <si>
    <t>9789578263949</t>
  </si>
  <si>
    <t>玻璃杯</t>
  </si>
  <si>
    <t>957588079X</t>
  </si>
  <si>
    <t>搖滾樂</t>
  </si>
  <si>
    <t>9789578263987</t>
  </si>
  <si>
    <t>螞蟻</t>
  </si>
  <si>
    <t>9575880331</t>
  </si>
  <si>
    <t>世界音樂</t>
  </si>
  <si>
    <t>9789578263765</t>
  </si>
  <si>
    <t>鼻孔的故事</t>
  </si>
  <si>
    <t>9575880412</t>
  </si>
  <si>
    <t>蕭邦和浪漫樂派</t>
  </si>
  <si>
    <t>9789578263840</t>
  </si>
  <si>
    <t>阿吉的眼鏡</t>
  </si>
  <si>
    <t>9575880382</t>
  </si>
  <si>
    <t>貝多芬和古典時期</t>
  </si>
  <si>
    <t>9789578263437</t>
  </si>
  <si>
    <t>巴赫和巴羅克音樂</t>
  </si>
  <si>
    <t>9789578263420</t>
  </si>
  <si>
    <t>著涼</t>
  </si>
  <si>
    <t>9575880374</t>
  </si>
  <si>
    <t>爵士樂</t>
  </si>
  <si>
    <t>9789578263383</t>
  </si>
  <si>
    <t>紙飛機</t>
  </si>
  <si>
    <t>9789575880255</t>
  </si>
  <si>
    <t>雨靴裡的麻雀</t>
  </si>
  <si>
    <t>9575880978</t>
  </si>
  <si>
    <t>Max’s Pet</t>
  </si>
  <si>
    <t>0590931326</t>
  </si>
  <si>
    <t>T888</t>
  </si>
  <si>
    <t>真的有聖誕老公公嗎?</t>
  </si>
  <si>
    <t>957588096X</t>
  </si>
  <si>
    <t>6231</t>
  </si>
  <si>
    <t>再見,斑斑!</t>
  </si>
  <si>
    <t>9575881028</t>
  </si>
  <si>
    <t>Hello!</t>
  </si>
  <si>
    <t>0590925555</t>
  </si>
  <si>
    <t>我和小凱絕交了</t>
  </si>
  <si>
    <t>9789575880644</t>
  </si>
  <si>
    <t>The big hit</t>
  </si>
  <si>
    <t>0590931180</t>
  </si>
  <si>
    <t>My Cat Can</t>
  </si>
  <si>
    <t>0590931245</t>
  </si>
  <si>
    <t>工具</t>
  </si>
  <si>
    <t>9575880390</t>
  </si>
  <si>
    <t>朱家故事</t>
  </si>
  <si>
    <t>9789575883201</t>
  </si>
  <si>
    <t>523.12</t>
  </si>
  <si>
    <t xml:space="preserve">8653 </t>
  </si>
  <si>
    <t>Where Is nat?</t>
  </si>
  <si>
    <t>0590931237</t>
  </si>
  <si>
    <t>Pop! Pop!</t>
  </si>
  <si>
    <t>0590931199</t>
  </si>
  <si>
    <t>Will it fit?</t>
  </si>
  <si>
    <t>0590931202</t>
  </si>
  <si>
    <t>空罐子,真好玩</t>
  </si>
  <si>
    <t>9575881036</t>
  </si>
  <si>
    <t>Who has the hat?</t>
  </si>
  <si>
    <t>0590931172</t>
  </si>
  <si>
    <t>我</t>
  </si>
  <si>
    <t>9575880994</t>
  </si>
  <si>
    <t>A lot on top</t>
  </si>
  <si>
    <t>0590931164</t>
  </si>
  <si>
    <t>鱷魚放假了</t>
  </si>
  <si>
    <t>9789575880248</t>
  </si>
  <si>
    <t>Dad and Sam</t>
  </si>
  <si>
    <t>0590931156</t>
  </si>
  <si>
    <t>To tad</t>
  </si>
  <si>
    <t>0590931148</t>
  </si>
  <si>
    <t>Dad</t>
  </si>
  <si>
    <t>0590931121</t>
  </si>
  <si>
    <t>Mmm,I like!</t>
  </si>
  <si>
    <t>0590931113</t>
  </si>
  <si>
    <t>I Like the ABCs</t>
  </si>
  <si>
    <t>0590931105</t>
  </si>
  <si>
    <t>Will I?</t>
  </si>
  <si>
    <t>0590925474</t>
  </si>
  <si>
    <t>I See</t>
  </si>
  <si>
    <t>0590925504</t>
  </si>
  <si>
    <t>The ABCs!</t>
  </si>
  <si>
    <t>0590925520</t>
  </si>
  <si>
    <t>Up</t>
  </si>
  <si>
    <t>0590925539</t>
  </si>
  <si>
    <t>Counting bugs</t>
  </si>
  <si>
    <t>9780545255127</t>
  </si>
  <si>
    <t>C477-2</t>
  </si>
  <si>
    <t>He likes</t>
  </si>
  <si>
    <t>059093113x</t>
  </si>
  <si>
    <t>Silly Willy</t>
  </si>
  <si>
    <t>9570339802</t>
  </si>
  <si>
    <t>C659</t>
  </si>
  <si>
    <t>Let’s grow them</t>
  </si>
  <si>
    <t>0590931318</t>
  </si>
  <si>
    <t>Follow that cat!</t>
  </si>
  <si>
    <t>9780545255134</t>
  </si>
  <si>
    <t>No fun for gus!</t>
  </si>
  <si>
    <t>0590931369</t>
  </si>
  <si>
    <t>Nick’s Trick</t>
  </si>
  <si>
    <t>0590931342</t>
  </si>
  <si>
    <t>Kim’s big mess</t>
  </si>
  <si>
    <t>0590931334</t>
  </si>
  <si>
    <t>The Pet Bath</t>
  </si>
  <si>
    <t>0590931377</t>
  </si>
  <si>
    <t>Lunch crunch</t>
  </si>
  <si>
    <t>9780545254984</t>
  </si>
  <si>
    <t>David Smells!</t>
  </si>
  <si>
    <t>9780545377744</t>
  </si>
  <si>
    <t>Oops!</t>
  </si>
  <si>
    <t>9780545377751</t>
  </si>
  <si>
    <t>Oh, David!</t>
  </si>
  <si>
    <t>9780545377737</t>
  </si>
  <si>
    <t>5 Busy Ducklings</t>
  </si>
  <si>
    <t>9780531252321</t>
  </si>
  <si>
    <t>What Am I?</t>
  </si>
  <si>
    <t>9780439533591</t>
  </si>
  <si>
    <t>If You Can, I Can</t>
  </si>
  <si>
    <t>9780439533485</t>
  </si>
  <si>
    <t>Who am I?</t>
  </si>
  <si>
    <t>9780439533614</t>
  </si>
  <si>
    <t>L477</t>
  </si>
  <si>
    <t>A World of Animals</t>
  </si>
  <si>
    <t>9780439533621</t>
  </si>
  <si>
    <t>In the Woods</t>
  </si>
  <si>
    <t>9780439533492</t>
  </si>
  <si>
    <t>Goldilocks</t>
  </si>
  <si>
    <t>9780439533454</t>
  </si>
  <si>
    <t>This Is My Day</t>
  </si>
  <si>
    <t>9780439533553</t>
  </si>
  <si>
    <t>I Can Run</t>
  </si>
  <si>
    <t>9780439533461</t>
  </si>
  <si>
    <t>We Work Together</t>
  </si>
  <si>
    <t>9780439533584</t>
  </si>
  <si>
    <t>The Acorn</t>
  </si>
  <si>
    <t>9780439533546</t>
  </si>
  <si>
    <t>Ready for School?</t>
  </si>
  <si>
    <t>9780439533522</t>
  </si>
  <si>
    <t>What Can You See?</t>
  </si>
  <si>
    <t>9780439533607</t>
  </si>
  <si>
    <t>Toy’s Night Out</t>
  </si>
  <si>
    <t>9780439533560</t>
  </si>
  <si>
    <t>Ducky’s Surprise</t>
  </si>
  <si>
    <t>9780439533447</t>
  </si>
  <si>
    <t>My Week</t>
  </si>
  <si>
    <t>9780439533515</t>
  </si>
  <si>
    <t>At the Park</t>
  </si>
  <si>
    <t>9780439533416</t>
  </si>
  <si>
    <t>At work</t>
  </si>
  <si>
    <t>0439455642</t>
  </si>
  <si>
    <t>G313</t>
  </si>
  <si>
    <t>9780439533577</t>
  </si>
  <si>
    <t>School Days!</t>
  </si>
  <si>
    <t>9780439533539</t>
  </si>
  <si>
    <t>徵召地球保衛軍</t>
  </si>
  <si>
    <t>9575883276</t>
  </si>
  <si>
    <t>Monkeys, Monkeys!</t>
  </si>
  <si>
    <t>9780439533508</t>
  </si>
  <si>
    <t>I see fish</t>
  </si>
  <si>
    <t>9780439533478</t>
  </si>
  <si>
    <t>C976</t>
  </si>
  <si>
    <t>What Is It?</t>
  </si>
  <si>
    <t>9780439064682</t>
  </si>
  <si>
    <t>第一次上街買東西</t>
  </si>
  <si>
    <t>9789575880187</t>
  </si>
  <si>
    <t>8551-2</t>
  </si>
  <si>
    <t>We like to play!</t>
  </si>
  <si>
    <t>0439064678</t>
  </si>
  <si>
    <t>B647</t>
  </si>
  <si>
    <t>In The Forest</t>
  </si>
  <si>
    <t>9780439064668</t>
  </si>
  <si>
    <t>Big</t>
  </si>
  <si>
    <t>9780439064606</t>
  </si>
  <si>
    <t>Look!</t>
  </si>
  <si>
    <t>9780439064644</t>
  </si>
  <si>
    <t>My Cats</t>
  </si>
  <si>
    <t>9780439064637</t>
  </si>
  <si>
    <t>We Like Fruit</t>
  </si>
  <si>
    <t>9780439064620</t>
  </si>
  <si>
    <t>Can you see it?</t>
  </si>
  <si>
    <t>0439064619</t>
  </si>
  <si>
    <t>We Can Go!</t>
  </si>
  <si>
    <t>We Are Painting</t>
  </si>
  <si>
    <t>9780439064590</t>
  </si>
  <si>
    <t>The Band</t>
  </si>
  <si>
    <t>9780439064583</t>
  </si>
  <si>
    <t>Dogs</t>
  </si>
  <si>
    <t>9780439064576</t>
  </si>
  <si>
    <t>Kittens</t>
  </si>
  <si>
    <t>9780439064569</t>
  </si>
  <si>
    <t>I am</t>
  </si>
  <si>
    <t>9780439064545</t>
  </si>
  <si>
    <t>8559.6</t>
  </si>
  <si>
    <t>糟糕的一天</t>
  </si>
  <si>
    <t>9789575880880</t>
  </si>
  <si>
    <t>4053</t>
  </si>
  <si>
    <t>I Can See</t>
  </si>
  <si>
    <t>9780439064552</t>
  </si>
  <si>
    <t>I Like</t>
  </si>
  <si>
    <t>9780439064538</t>
  </si>
  <si>
    <t>我撒了一個謊</t>
  </si>
  <si>
    <t>9789575880767</t>
  </si>
  <si>
    <t>874</t>
  </si>
  <si>
    <t>4824</t>
  </si>
  <si>
    <t>Can You See What I See?</t>
  </si>
  <si>
    <t>9780545078887</t>
  </si>
  <si>
    <t>School</t>
  </si>
  <si>
    <t>9780439064514</t>
  </si>
  <si>
    <t>Lunch</t>
  </si>
  <si>
    <t>9780439064521</t>
  </si>
  <si>
    <t>算算看</t>
  </si>
  <si>
    <t>9575880935</t>
  </si>
  <si>
    <t>Tail Tale</t>
  </si>
  <si>
    <t>9780545254922</t>
  </si>
  <si>
    <t>牙齒的故事</t>
  </si>
  <si>
    <t>9789575880576</t>
  </si>
  <si>
    <t>可以吃的植物</t>
  </si>
  <si>
    <t>9789575880712</t>
  </si>
  <si>
    <t>牛奶盒做玩具</t>
  </si>
  <si>
    <t>9575880951</t>
  </si>
  <si>
    <t>The pie that Jack made</t>
  </si>
  <si>
    <t>9780545255165</t>
  </si>
  <si>
    <t>今天是什麼日子?</t>
  </si>
  <si>
    <t>9789575880323</t>
  </si>
  <si>
    <t>3621</t>
  </si>
  <si>
    <t>This little piggy</t>
  </si>
  <si>
    <t>9780545254946</t>
  </si>
  <si>
    <t>豆子</t>
  </si>
  <si>
    <t>9789575880217</t>
  </si>
  <si>
    <t>Make a pizza</t>
  </si>
  <si>
    <t>9780545254953</t>
  </si>
  <si>
    <t>眼眼的故事</t>
  </si>
  <si>
    <t>9575880358</t>
  </si>
  <si>
    <t>血的故事</t>
  </si>
  <si>
    <t>9789575880194</t>
  </si>
  <si>
    <t>Lots of legs</t>
  </si>
  <si>
    <t>9780545257725</t>
  </si>
  <si>
    <t>蒲公英</t>
  </si>
  <si>
    <t>9789575880279</t>
  </si>
  <si>
    <t>你的房屋,我的房屋</t>
  </si>
  <si>
    <t>9789575880613</t>
  </si>
  <si>
    <t>放屁</t>
  </si>
  <si>
    <t>9575880315</t>
  </si>
  <si>
    <t>All about dinosaurs</t>
  </si>
  <si>
    <t>9780545254960</t>
  </si>
  <si>
    <t>The teeny tiny man</t>
  </si>
  <si>
    <t>9780545257701</t>
  </si>
  <si>
    <t>禮貌</t>
  </si>
  <si>
    <t>9575883292</t>
  </si>
  <si>
    <t>情緒.心情.感覺</t>
  </si>
  <si>
    <t>9575883217</t>
  </si>
  <si>
    <t>Snow tracks</t>
  </si>
  <si>
    <t>9780545257732</t>
  </si>
  <si>
    <t>如何做一本書</t>
  </si>
  <si>
    <t>9575883330</t>
  </si>
  <si>
    <t>Bubble shapes</t>
  </si>
  <si>
    <t>9780545254977</t>
  </si>
  <si>
    <t>天不怕,地不怕</t>
  </si>
  <si>
    <t>9575880781</t>
  </si>
  <si>
    <t>8722</t>
  </si>
  <si>
    <t>Round, the Clown</t>
  </si>
  <si>
    <t>9780545255141</t>
  </si>
  <si>
    <t>我最喜歡爺爺</t>
  </si>
  <si>
    <t>9575881001</t>
  </si>
  <si>
    <t>882</t>
  </si>
  <si>
    <t>6842</t>
  </si>
  <si>
    <t>Eight arms are great</t>
  </si>
  <si>
    <t>9780545257756</t>
  </si>
  <si>
    <t>你們說,這片草原美不美?</t>
  </si>
  <si>
    <t>9575883241</t>
  </si>
  <si>
    <t>海</t>
  </si>
  <si>
    <t>9575883233</t>
  </si>
  <si>
    <t>Funny foods</t>
  </si>
  <si>
    <t>9780545255158</t>
  </si>
  <si>
    <t>地球: 探索其中奧秘</t>
  </si>
  <si>
    <t>9575883136</t>
  </si>
  <si>
    <t>Bat facts</t>
  </si>
  <si>
    <t>9780545257749</t>
  </si>
  <si>
    <t>宇宙 : 浩瀚無窮的空間</t>
  </si>
  <si>
    <t>9575883357</t>
  </si>
  <si>
    <t>Giant friends</t>
  </si>
  <si>
    <t>9780545257695</t>
  </si>
  <si>
    <t>當風吹來的時侯</t>
  </si>
  <si>
    <t>9575883306</t>
  </si>
  <si>
    <t>Polka dot world</t>
  </si>
  <si>
    <t>9780545257718</t>
  </si>
  <si>
    <t>Hot dog, hot dog</t>
  </si>
  <si>
    <t>9780545257671</t>
  </si>
  <si>
    <t>3個問號偵探團1 : 天堂動物園事件</t>
  </si>
  <si>
    <t>9789862417577</t>
  </si>
  <si>
    <t>4039</t>
  </si>
  <si>
    <t>Too Noisy!</t>
  </si>
  <si>
    <t>9570339926</t>
  </si>
  <si>
    <t>L241</t>
  </si>
  <si>
    <t>3個問號偵探團3 : 唱歌的幽靈</t>
  </si>
  <si>
    <t>9789862417874</t>
  </si>
  <si>
    <t>3個問號偵探團2 : 勇闖恐龍島</t>
  </si>
  <si>
    <t>9789862417584</t>
  </si>
  <si>
    <t>西奧律師事務所1 : 不存在的證人</t>
  </si>
  <si>
    <t>9789573267690</t>
  </si>
  <si>
    <t xml:space="preserve">4243 </t>
  </si>
  <si>
    <t>西奧律師事務所3 : 頭號嫌疑犯</t>
  </si>
  <si>
    <t>9789573270836</t>
  </si>
  <si>
    <t>4243</t>
  </si>
  <si>
    <t>西奧律師事務所2 : 消失的四月</t>
  </si>
  <si>
    <t>9789573268833</t>
  </si>
  <si>
    <t>波特萊爾大遇險2 : 可怕的爬蟲屋</t>
  </si>
  <si>
    <t>9789863202721</t>
  </si>
  <si>
    <t>3142</t>
  </si>
  <si>
    <t>楓之谷數學神偷1：黑洞外的楓葉村</t>
  </si>
  <si>
    <t>9789862296240</t>
  </si>
  <si>
    <t>3034</t>
  </si>
  <si>
    <t>波特萊爾大遇險3 : 鬼魅的大窗子</t>
  </si>
  <si>
    <t>9789863202738</t>
  </si>
  <si>
    <t>波特萊爾大遇險1 : 悲慘的開始</t>
  </si>
  <si>
    <t>9789863202714</t>
  </si>
  <si>
    <t>波特萊爾大遇險4 : 糟糕的工廠</t>
  </si>
  <si>
    <t>9789863202745</t>
  </si>
  <si>
    <t>楓之谷數學神偷3：最美麗的黃金比例</t>
  </si>
  <si>
    <t>9789862296912</t>
  </si>
  <si>
    <t>只有我知道</t>
  </si>
  <si>
    <t>9789575709259</t>
  </si>
  <si>
    <t>4200</t>
  </si>
  <si>
    <t>終於見到她了</t>
  </si>
  <si>
    <t>9789575709266</t>
  </si>
  <si>
    <t>8762</t>
  </si>
  <si>
    <t>鯨老師的信</t>
  </si>
  <si>
    <t>9789575709143</t>
  </si>
  <si>
    <t>神奇酷地理3：變幻莫測的沙漠</t>
  </si>
  <si>
    <t>9789863203483</t>
  </si>
  <si>
    <t>管家貓送手帕</t>
  </si>
  <si>
    <t>9789575708955</t>
  </si>
  <si>
    <t>管家貓</t>
  </si>
  <si>
    <t>9789575708306</t>
  </si>
  <si>
    <t>灰狼有用商店</t>
  </si>
  <si>
    <t>9789575709402</t>
  </si>
  <si>
    <t>8676</t>
  </si>
  <si>
    <t>神奇酷地理4：威力驚人的風暴</t>
  </si>
  <si>
    <t>9789863203490</t>
  </si>
  <si>
    <t>不信你去問獅子</t>
  </si>
  <si>
    <t>9789575709655</t>
  </si>
  <si>
    <t xml:space="preserve">8101 </t>
  </si>
  <si>
    <t>長頸鹿的信</t>
  </si>
  <si>
    <t>9789575709136</t>
  </si>
  <si>
    <t>不信你去問鯊魚</t>
  </si>
  <si>
    <t>9789575709662</t>
  </si>
  <si>
    <t>8101</t>
  </si>
  <si>
    <t>冰箱放暑假</t>
  </si>
  <si>
    <t>9789575708917</t>
  </si>
  <si>
    <t>8352</t>
  </si>
  <si>
    <t>魔女的決心</t>
  </si>
  <si>
    <t>9789575708269</t>
  </si>
  <si>
    <t>最後的魔法</t>
  </si>
  <si>
    <t>9789575707828</t>
  </si>
  <si>
    <t>愛挖耳朵的國王</t>
  </si>
  <si>
    <t>9789575708740</t>
  </si>
  <si>
    <t>8453</t>
  </si>
  <si>
    <t>數學解題王3：看完冒險漫畫,培養數學直覺和推理能力！</t>
  </si>
  <si>
    <t>9789862296677</t>
  </si>
  <si>
    <t>4710</t>
  </si>
  <si>
    <t>金色的小鳥</t>
  </si>
  <si>
    <t>9789575709167</t>
  </si>
  <si>
    <t>7428</t>
  </si>
  <si>
    <t>沒有人怪你</t>
  </si>
  <si>
    <t>9789575709648</t>
  </si>
  <si>
    <t>3226</t>
  </si>
  <si>
    <t>小獅子向前走!</t>
  </si>
  <si>
    <t>9789575709488</t>
  </si>
  <si>
    <t>獅子超人誕生了!</t>
  </si>
  <si>
    <t>9789575709471</t>
  </si>
  <si>
    <t>獅子變小豬!</t>
  </si>
  <si>
    <t>9789575709440</t>
  </si>
  <si>
    <t>雨林冒險王1：雲豹的怒吼</t>
  </si>
  <si>
    <t>9789862293621</t>
  </si>
  <si>
    <t>436.1</t>
  </si>
  <si>
    <t>雨林冒險王2：恐怖的帝王蠍</t>
  </si>
  <si>
    <t>9789862293843</t>
  </si>
  <si>
    <t>小爸爸的孩子</t>
  </si>
  <si>
    <t>9789865988210</t>
  </si>
  <si>
    <t>我們一班都是鬼</t>
  </si>
  <si>
    <t>9789867107954</t>
  </si>
  <si>
    <t>哥哥不笨</t>
  </si>
  <si>
    <t>9789866544279</t>
  </si>
  <si>
    <t>W.C.美眉大作家</t>
  </si>
  <si>
    <t>9789867107541</t>
  </si>
  <si>
    <t>雨林冒險王4：巨鱷的攻擊</t>
  </si>
  <si>
    <t>9789862295014</t>
  </si>
  <si>
    <t>ㄒㄧㄚˋ老師的祕密武器</t>
  </si>
  <si>
    <t>9789867107459</t>
  </si>
  <si>
    <t>香腸班長當家：小四樂翻天</t>
  </si>
  <si>
    <t>9789867107442</t>
  </si>
  <si>
    <t>雨林冒險王5：魔鬼鐮刀手</t>
  </si>
  <si>
    <t>9789862295465</t>
  </si>
  <si>
    <t>淘氣小狐仙</t>
  </si>
  <si>
    <t>9789867107008</t>
  </si>
  <si>
    <t>美夢銀行</t>
  </si>
  <si>
    <t>9789867107169</t>
  </si>
  <si>
    <t>雨林冒險王8：甲蟲爭霸戰</t>
  </si>
  <si>
    <t>9789862299135</t>
  </si>
  <si>
    <t>電車上的睡美人</t>
  </si>
  <si>
    <t>9789865988449</t>
  </si>
  <si>
    <t>雨林冒險王9：最強殺手蜻蜓</t>
  </si>
  <si>
    <t>9789863420200</t>
  </si>
  <si>
    <t>神仙也瘋狂 : 小廟公生活週記</t>
  </si>
  <si>
    <t>9789867107015</t>
  </si>
  <si>
    <t>遠慮媽媽vs.近憂爸爸</t>
  </si>
  <si>
    <t>9789578624641</t>
  </si>
  <si>
    <t>我有媽媽要出嫁</t>
  </si>
  <si>
    <t>9789578624689</t>
  </si>
  <si>
    <t>我的天堂在哪裡</t>
  </si>
  <si>
    <t>9789578624696</t>
  </si>
  <si>
    <t>魔鬼新生闖江湖</t>
  </si>
  <si>
    <t>9789578624894</t>
  </si>
  <si>
    <t>Farm Twins</t>
  </si>
  <si>
    <t>9780545256490</t>
  </si>
  <si>
    <t>C477</t>
  </si>
  <si>
    <t>Bigger</t>
  </si>
  <si>
    <t>9780545256421</t>
  </si>
  <si>
    <t>Animal crackers</t>
  </si>
  <si>
    <t>9780545256506</t>
  </si>
  <si>
    <t>I wish I were a bird</t>
  </si>
  <si>
    <t>9780545260060</t>
  </si>
  <si>
    <t>What Jumps?</t>
  </si>
  <si>
    <t>9780545256759</t>
  </si>
  <si>
    <t>Cloud pictures</t>
  </si>
  <si>
    <t>9780545256339</t>
  </si>
  <si>
    <t>Come over</t>
  </si>
  <si>
    <t>9780545256377</t>
  </si>
  <si>
    <t>Meet my baby brother</t>
  </si>
  <si>
    <t>9780545256384</t>
  </si>
  <si>
    <t>My meatball</t>
  </si>
  <si>
    <t>9780545256476</t>
  </si>
  <si>
    <t>Gingerbread boy</t>
  </si>
  <si>
    <t>9780545256445</t>
  </si>
  <si>
    <t xml:space="preserve">Tiny things </t>
  </si>
  <si>
    <t>9780545260084</t>
  </si>
  <si>
    <t>The missing monster</t>
  </si>
  <si>
    <t>9780545256483</t>
  </si>
  <si>
    <t>I like socks</t>
  </si>
  <si>
    <t>9780545256407</t>
  </si>
  <si>
    <t>Ice cream scoops</t>
  </si>
  <si>
    <t>9780545256346</t>
  </si>
  <si>
    <t>In my pocket</t>
  </si>
  <si>
    <t>9780545256520</t>
  </si>
  <si>
    <t>What flies?</t>
  </si>
  <si>
    <t>9780545256438</t>
  </si>
  <si>
    <t>Growing up</t>
  </si>
  <si>
    <t>9780545256469</t>
  </si>
  <si>
    <t>c477</t>
  </si>
  <si>
    <t>The wheels on the bus</t>
  </si>
  <si>
    <t>9780545256353</t>
  </si>
  <si>
    <t>What do monsters eat?</t>
  </si>
  <si>
    <t>9780545256513</t>
  </si>
  <si>
    <t>Party shapes</t>
  </si>
  <si>
    <t>9780545256360</t>
  </si>
  <si>
    <t>河馬教授說故事 : 大自然裡的生命教育</t>
  </si>
  <si>
    <t>9789862417621</t>
  </si>
  <si>
    <t xml:space="preserve">528.59 </t>
  </si>
  <si>
    <t>紙袋公主</t>
  </si>
  <si>
    <t>9789573243915</t>
  </si>
  <si>
    <t>頑皮公主不出嫁</t>
  </si>
  <si>
    <t>9789577450111</t>
  </si>
  <si>
    <t>7764</t>
  </si>
  <si>
    <t xml:space="preserve">頑皮公主不上學 </t>
  </si>
  <si>
    <t>9789861891613</t>
  </si>
  <si>
    <t>好事成雙</t>
  </si>
  <si>
    <t>9789577453358</t>
  </si>
  <si>
    <t>頑皮公主萬萬歲</t>
  </si>
  <si>
    <t>9789577457882</t>
  </si>
  <si>
    <t>隱形的桃花公主</t>
  </si>
  <si>
    <t>9789866390074</t>
  </si>
  <si>
    <t xml:space="preserve">3722 </t>
  </si>
  <si>
    <t>小公主4 : 非洲的祈雨公主</t>
  </si>
  <si>
    <t>9789866390357</t>
  </si>
  <si>
    <t>黑洞裡的神祕烏金</t>
  </si>
  <si>
    <t>9789862416044</t>
  </si>
  <si>
    <t>3472</t>
  </si>
  <si>
    <t>一個傻蛋賣香屁</t>
  </si>
  <si>
    <t>9789862416068</t>
  </si>
  <si>
    <t>狐狸金杯</t>
  </si>
  <si>
    <t>9789862414545</t>
  </si>
  <si>
    <t>機智白賊闖通關</t>
  </si>
  <si>
    <t>9789862416075</t>
  </si>
  <si>
    <t>6634</t>
  </si>
  <si>
    <t>天下第一蟀</t>
  </si>
  <si>
    <t>9789862417232</t>
  </si>
  <si>
    <t>哈拉公爵的神祕邀約</t>
  </si>
  <si>
    <t>9789862415672</t>
  </si>
  <si>
    <t>Benny's Big Bubble</t>
  </si>
  <si>
    <t>9570339934</t>
  </si>
  <si>
    <t>蟲小練武功</t>
  </si>
  <si>
    <t>9789862417140</t>
  </si>
  <si>
    <t xml:space="preserve">小恐怖 </t>
  </si>
  <si>
    <t>9789866759192</t>
  </si>
  <si>
    <t xml:space="preserve">2721	</t>
  </si>
  <si>
    <t>床母娘的寶貝</t>
  </si>
  <si>
    <t>9789866759772</t>
  </si>
  <si>
    <t>綠野蛛蹤</t>
  </si>
  <si>
    <t>9789862417157</t>
  </si>
  <si>
    <t>387.53</t>
  </si>
  <si>
    <t xml:space="preserve">4626 </t>
  </si>
  <si>
    <t>出雲石</t>
  </si>
  <si>
    <t>9789862417249</t>
  </si>
  <si>
    <t>中山狼傳</t>
  </si>
  <si>
    <t>9789862417256</t>
  </si>
  <si>
    <t>坐車來的圖書館</t>
  </si>
  <si>
    <t>9789862415498</t>
  </si>
  <si>
    <t>4409</t>
  </si>
  <si>
    <t>非客尋的祕密</t>
  </si>
  <si>
    <t>9789866759215</t>
  </si>
  <si>
    <t>3492</t>
  </si>
  <si>
    <t xml:space="preserve">蜘蛛人.龍貓也不知道的祕密 : 草上飛科幻世界探險 </t>
  </si>
  <si>
    <t>9789577515827</t>
  </si>
  <si>
    <t>愛呆西非連加恩 : 攝氏45度下的小醫生手記</t>
  </si>
  <si>
    <t>9789861330013</t>
  </si>
  <si>
    <t>3546</t>
  </si>
  <si>
    <t>星星旅館的探險 : 連加恩的西非海星任務</t>
  </si>
  <si>
    <t>9789577515056</t>
  </si>
  <si>
    <t xml:space="preserve">原來宇宙是這樣子啊! : 我的第一本宇宙繪本 </t>
  </si>
  <si>
    <t>9789862111765</t>
  </si>
  <si>
    <t xml:space="preserve">323.9 </t>
  </si>
  <si>
    <t>2468</t>
  </si>
  <si>
    <t xml:space="preserve">原來星空是這樣子啊! : 我的第一本星空繪本 </t>
  </si>
  <si>
    <t>9789862113219</t>
  </si>
  <si>
    <t>把太陽系帶到你眼前 : 最尖端科技、獵取最真實影像，匯集最頂尖天文機構全球唯一鉅作</t>
  </si>
  <si>
    <t>9789865770013</t>
  </si>
  <si>
    <t>323.2</t>
  </si>
  <si>
    <t>真的假的啊?</t>
  </si>
  <si>
    <t>9789862134634</t>
  </si>
  <si>
    <t>855.486</t>
  </si>
  <si>
    <t>我家有個遊樂園</t>
  </si>
  <si>
    <t>9789862412459</t>
  </si>
  <si>
    <t>我的美術館</t>
  </si>
  <si>
    <t>9789573272885</t>
  </si>
  <si>
    <t>2012</t>
  </si>
  <si>
    <t>媽媽心.媽媽樹</t>
  </si>
  <si>
    <t>9789577513403</t>
  </si>
  <si>
    <t>瑪莎嘰哩呱啦 : 遇到危險也要用機智化解難題!</t>
  </si>
  <si>
    <t>9789862741009</t>
  </si>
  <si>
    <t>臺灣諺語真趣味</t>
  </si>
  <si>
    <t>9789861934716</t>
  </si>
  <si>
    <t>539.933</t>
  </si>
  <si>
    <t>8865</t>
  </si>
  <si>
    <t>我的媽媽真麻煩</t>
  </si>
  <si>
    <t>9789573235750</t>
  </si>
  <si>
    <t>伊索寓言(一)</t>
  </si>
  <si>
    <t>9789574923762</t>
  </si>
  <si>
    <t>8586</t>
  </si>
  <si>
    <t>伊索寓言(二)</t>
  </si>
  <si>
    <t>伊索寓言(三)</t>
  </si>
  <si>
    <t xml:space="preserve">菲菲生氣了: 非常.非常的生氣 </t>
  </si>
  <si>
    <t>9789572089019</t>
  </si>
  <si>
    <t>0023</t>
  </si>
  <si>
    <t>我有友情要出租</t>
  </si>
  <si>
    <t>9789577515117</t>
  </si>
  <si>
    <t xml:space="preserve">0051 </t>
  </si>
  <si>
    <t>小恩的祕密花園</t>
  </si>
  <si>
    <t>9789577451330</t>
  </si>
  <si>
    <t>再來仙島夏令營</t>
  </si>
  <si>
    <t>9789862166239</t>
  </si>
  <si>
    <t xml:space="preserve">用籃球活出自己的林書豪 : 下一個林書豪可能就是你! </t>
  </si>
  <si>
    <t>9789862670330</t>
  </si>
  <si>
    <t xml:space="preserve">3100 </t>
  </si>
  <si>
    <t>國家地理小小天文探險家</t>
  </si>
  <si>
    <t>9789865918057</t>
  </si>
  <si>
    <t>320</t>
  </si>
  <si>
    <t>三國演義1</t>
  </si>
  <si>
    <t>青蛙探長和小狗探員4：飛行鯨魚和時光機</t>
  </si>
  <si>
    <t>9789863202585</t>
  </si>
  <si>
    <t>奇幻蛇郎與紅花</t>
  </si>
  <si>
    <t>9789862416051</t>
  </si>
  <si>
    <t>7263</t>
  </si>
  <si>
    <t>象什麼......</t>
  </si>
  <si>
    <t>9789866582011</t>
  </si>
  <si>
    <t>1151</t>
  </si>
  <si>
    <t>葉限</t>
  </si>
  <si>
    <t>9789862410424</t>
  </si>
  <si>
    <t>板橋三娘子</t>
  </si>
  <si>
    <t>9789862410431</t>
  </si>
  <si>
    <t>歡迎光臨海愛牛</t>
  </si>
  <si>
    <t>9789862410301</t>
  </si>
  <si>
    <t>天下第一龍</t>
  </si>
  <si>
    <t>9789866582028</t>
  </si>
  <si>
    <t>4744</t>
  </si>
  <si>
    <t>歡迎光臨餓蘑島</t>
  </si>
  <si>
    <t>9789862411858</t>
  </si>
  <si>
    <t>金魚路燈的邀請</t>
  </si>
  <si>
    <t>9789862411124</t>
  </si>
  <si>
    <t>昆蟲詩人 : 法布爾</t>
  </si>
  <si>
    <t>9789861935232</t>
  </si>
  <si>
    <t>5675</t>
  </si>
  <si>
    <t>人體使用手冊</t>
  </si>
  <si>
    <t>9789866278747</t>
  </si>
  <si>
    <t>413.1</t>
  </si>
  <si>
    <t>2635</t>
  </si>
  <si>
    <t>機智阿凡提</t>
  </si>
  <si>
    <t>9789577515704</t>
  </si>
  <si>
    <t>阿凡提的機智特訓班</t>
  </si>
  <si>
    <t>9789577516039</t>
  </si>
  <si>
    <t>星空的探索家 : 伽利略</t>
  </si>
  <si>
    <t>9789861935348</t>
  </si>
  <si>
    <t xml:space="preserve">5675 </t>
  </si>
  <si>
    <t>解放黑奴的總統 : 林肯</t>
  </si>
  <si>
    <t>9789861935188</t>
  </si>
  <si>
    <t>創造奇蹟的天使 : 海倫.凱勒</t>
  </si>
  <si>
    <t>9789861933917</t>
  </si>
  <si>
    <t>天才發明家 : 愛迪生</t>
  </si>
  <si>
    <t>9789861934075</t>
  </si>
  <si>
    <t>飛行夢想的實踐者 : 萊特兄弟</t>
  </si>
  <si>
    <t>9789861934501</t>
  </si>
  <si>
    <t>三國第一軍師 : 諸葛亮</t>
  </si>
  <si>
    <t>9789861934693</t>
  </si>
  <si>
    <t>萬有引力之父 : 牛頓</t>
  </si>
  <si>
    <t>9789861934921</t>
  </si>
  <si>
    <t>交響樂之神 : 貝多芬</t>
  </si>
  <si>
    <t>9789861936604</t>
  </si>
  <si>
    <t xml:space="preserve">你不可以隨便摸我! </t>
  </si>
  <si>
    <t>9789866407116</t>
  </si>
  <si>
    <t xml:space="preserve">548.13 </t>
  </si>
  <si>
    <t>4067</t>
  </si>
  <si>
    <t>阿吉的許願鼓</t>
  </si>
  <si>
    <t>9789863201779</t>
  </si>
  <si>
    <t>887</t>
  </si>
  <si>
    <t>早起的一天</t>
  </si>
  <si>
    <t>9789867942012</t>
  </si>
  <si>
    <t>不要隨便跟陌生人走!</t>
  </si>
  <si>
    <t>9789868082137</t>
  </si>
  <si>
    <t>翻轉教育 : 未來的學習.未來的學校.未來的孩子</t>
  </si>
  <si>
    <t>9789862418017</t>
  </si>
  <si>
    <t>520</t>
  </si>
  <si>
    <t>2447</t>
  </si>
  <si>
    <t>5個技巧,激發你的創新DNA</t>
  </si>
  <si>
    <t>9789862415931</t>
  </si>
  <si>
    <t xml:space="preserve">來上一堂破壞課 : 創新大師克里斯汀生的教育新解 </t>
  </si>
  <si>
    <t>9789861576039</t>
  </si>
  <si>
    <t>521.5</t>
  </si>
  <si>
    <t>思考的要訣</t>
  </si>
  <si>
    <t>9789862417225</t>
  </si>
  <si>
    <t xml:space="preserve">494.35 </t>
  </si>
  <si>
    <t>4314</t>
  </si>
  <si>
    <t>海莉的頻果: 海莉.塔布曼</t>
  </si>
  <si>
    <t>9789866310317</t>
  </si>
  <si>
    <t>2067</t>
  </si>
  <si>
    <t>無懼的英雄 : 莫罕達斯.甘地</t>
  </si>
  <si>
    <t>9789866310331</t>
  </si>
  <si>
    <t>河畔小頑童 : 馬克.吐溫</t>
  </si>
  <si>
    <t>9789866310300</t>
  </si>
  <si>
    <t>走進森林 : 約翰.奧杜本</t>
  </si>
  <si>
    <t>9789866310256</t>
  </si>
  <si>
    <t>飛行者 : 萊特兄弟</t>
  </si>
  <si>
    <t>9789866310287</t>
  </si>
  <si>
    <t>怪男孩 : 亞伯特.愛因斯坦</t>
  </si>
  <si>
    <t>9789866310294</t>
  </si>
  <si>
    <t>鞋子裡的鹽 : 麥可.喬登</t>
  </si>
  <si>
    <t>9789866310195</t>
  </si>
  <si>
    <t xml:space="preserve">喜劇大師的笑與淚 : 卓別林的成長故事 </t>
  </si>
  <si>
    <t>9789862740873</t>
  </si>
  <si>
    <t>2164</t>
  </si>
  <si>
    <t>漫步大自然的昆蟲詩人 : 法布爾的成長故事</t>
  </si>
  <si>
    <t>9789862740705</t>
  </si>
  <si>
    <t>點石成金的股票之神 : 巴菲特的成長故事</t>
  </si>
  <si>
    <t>9789862740620</t>
  </si>
  <si>
    <t>擁抱和平的科學頑童 : 愛因斯坦的成長故事</t>
  </si>
  <si>
    <t>9789862740774</t>
  </si>
  <si>
    <t xml:space="preserve">Look!各種角度看名畫 </t>
  </si>
  <si>
    <t>9789867428486</t>
  </si>
  <si>
    <t xml:space="preserve">947.5 </t>
  </si>
  <si>
    <t>2113</t>
  </si>
  <si>
    <t xml:space="preserve">愛打岔的小雞 </t>
  </si>
  <si>
    <t>9789867295835</t>
  </si>
  <si>
    <t>阿諾的花園</t>
  </si>
  <si>
    <t>9789863201762</t>
  </si>
  <si>
    <t>航海小英雄</t>
  </si>
  <si>
    <t>9789863201663</t>
  </si>
  <si>
    <t>偉大的一步 : 尼爾.阿姆斯壯</t>
  </si>
  <si>
    <t>9789866310324</t>
  </si>
  <si>
    <t>我不喜歡你這樣對我!</t>
  </si>
  <si>
    <t>9789866407659</t>
  </si>
  <si>
    <t>4137</t>
  </si>
  <si>
    <t>你不可以欺負我</t>
  </si>
  <si>
    <t>9789866407642</t>
  </si>
  <si>
    <t>881</t>
  </si>
  <si>
    <t>1221</t>
  </si>
  <si>
    <t>長毛與餅乾</t>
  </si>
  <si>
    <t>9789578624054</t>
  </si>
  <si>
    <t>我有絕招 : 安全教育故事</t>
  </si>
  <si>
    <t>9789578624009</t>
  </si>
  <si>
    <t>我有絕招續集 : 安全教育故事</t>
  </si>
  <si>
    <t>9789578624016</t>
  </si>
  <si>
    <t xml:space="preserve">夢和誰玩 : 林煥彰童詩精選 </t>
  </si>
  <si>
    <t>9789867107435</t>
  </si>
  <si>
    <t>9200</t>
  </si>
  <si>
    <t>我愛青蛙呱呱呱</t>
  </si>
  <si>
    <t>9789867107428</t>
  </si>
  <si>
    <t>聖經故事(上)</t>
  </si>
  <si>
    <t>9789575706654</t>
  </si>
  <si>
    <t>資訊素養與倫理 : 國小3版</t>
  </si>
  <si>
    <t>9789860394917</t>
  </si>
  <si>
    <t>5736</t>
  </si>
  <si>
    <t>台灣的驕傲 : 12個把台灣推向世界的精采人物</t>
  </si>
  <si>
    <t>9789862168677</t>
  </si>
  <si>
    <t>783.31</t>
  </si>
  <si>
    <t>讓世界和解 : 全球慈青與清修士的實踐之路</t>
  </si>
  <si>
    <t>9789863201014</t>
  </si>
  <si>
    <t xml:space="preserve">547.16 </t>
  </si>
  <si>
    <t xml:space="preserve">1014 </t>
  </si>
  <si>
    <t>孝的真諦 : 幸福人生第一堂課</t>
  </si>
  <si>
    <t>9789866661389</t>
  </si>
  <si>
    <t xml:space="preserve">193.1 </t>
  </si>
  <si>
    <t>孝為人本 : 世界和平的守護力量</t>
  </si>
  <si>
    <t>9789866661426</t>
  </si>
  <si>
    <t>人生經濟學 : 時間.空間.人與人之間</t>
  </si>
  <si>
    <t>9789862164532</t>
  </si>
  <si>
    <t>225.87</t>
  </si>
  <si>
    <t>臭皮匠哈啦啦</t>
  </si>
  <si>
    <t>9789578624283</t>
  </si>
  <si>
    <t>麵條西施</t>
  </si>
  <si>
    <t>9789578624603</t>
  </si>
  <si>
    <t>Monster and Muffin</t>
  </si>
  <si>
    <t>9570339977</t>
  </si>
  <si>
    <t>C689</t>
  </si>
  <si>
    <t>爸爸放暑假</t>
  </si>
  <si>
    <t>9789578624443</t>
  </si>
  <si>
    <t>超感應事件簿</t>
  </si>
  <si>
    <t>9789578624436</t>
  </si>
  <si>
    <t>中國城的小男孩</t>
  </si>
  <si>
    <t>9789578624412</t>
  </si>
  <si>
    <t>孟子</t>
  </si>
  <si>
    <t>9789579428569</t>
  </si>
  <si>
    <t>782.1</t>
  </si>
  <si>
    <t>1171</t>
  </si>
  <si>
    <t>項羽</t>
  </si>
  <si>
    <t>9789579428651</t>
  </si>
  <si>
    <t xml:space="preserve"> 1171</t>
  </si>
  <si>
    <t>張良</t>
  </si>
  <si>
    <t>9789579428675</t>
  </si>
  <si>
    <t>蛇和蜥蜴 : 不吵不相識</t>
  </si>
  <si>
    <t>9789862740712</t>
  </si>
  <si>
    <t xml:space="preserve">887.259 </t>
  </si>
  <si>
    <t>劉邦</t>
  </si>
  <si>
    <t>9789579428637</t>
  </si>
  <si>
    <t>蛇和蜥蜴 : 永遠的好朋友</t>
  </si>
  <si>
    <t>9789862740880</t>
  </si>
  <si>
    <t>屈原</t>
  </si>
  <si>
    <t>9789579428590</t>
  </si>
  <si>
    <t>威廉的洋娃娃</t>
  </si>
  <si>
    <t>9789573235767</t>
  </si>
  <si>
    <t>2465</t>
  </si>
  <si>
    <t>孔子</t>
  </si>
  <si>
    <t>9789579428552</t>
  </si>
  <si>
    <t>蘇東坡</t>
  </si>
  <si>
    <t>9789579428699</t>
  </si>
  <si>
    <t>曹操</t>
  </si>
  <si>
    <t>9789579428736</t>
  </si>
  <si>
    <t>阿柑的家庭會議</t>
  </si>
  <si>
    <t>9789575709860</t>
  </si>
  <si>
    <t>畫中畫</t>
  </si>
  <si>
    <t>9789866830211</t>
  </si>
  <si>
    <t>8755</t>
  </si>
  <si>
    <t>小鏡頭外的大世界</t>
  </si>
  <si>
    <t>9789862740323</t>
  </si>
  <si>
    <t>草魚潭的孩子</t>
  </si>
  <si>
    <t>9789578624238</t>
  </si>
  <si>
    <t>兩道彩虹 : 我們一起走過921</t>
  </si>
  <si>
    <t>9789578624269</t>
  </si>
  <si>
    <t>諸葛亮</t>
  </si>
  <si>
    <t>9789579428774</t>
  </si>
  <si>
    <t>獵人的故事</t>
  </si>
  <si>
    <t>9789578624207</t>
  </si>
  <si>
    <t>紫微阿斗數</t>
  </si>
  <si>
    <t>9789578624290</t>
  </si>
  <si>
    <t>關雲長</t>
  </si>
  <si>
    <t>9789579428750</t>
  </si>
  <si>
    <t>有男生愛女生</t>
  </si>
  <si>
    <t>9789578624375</t>
  </si>
  <si>
    <t>波波寶貝</t>
  </si>
  <si>
    <t>9789578624139</t>
  </si>
  <si>
    <t>再見外婆灣</t>
  </si>
  <si>
    <t>9789578624146</t>
  </si>
  <si>
    <t>山野稚子情</t>
  </si>
  <si>
    <t>9789578624153</t>
  </si>
  <si>
    <t>司馬遷</t>
  </si>
  <si>
    <t>9579428697</t>
  </si>
  <si>
    <t>胡適</t>
  </si>
  <si>
    <t>林則徐</t>
  </si>
  <si>
    <t>梁啟超</t>
  </si>
  <si>
    <t>9789578229167</t>
  </si>
  <si>
    <t>杜甫</t>
  </si>
  <si>
    <t>9799579428926</t>
  </si>
  <si>
    <t>范仲淹</t>
  </si>
  <si>
    <t>9789579428941</t>
  </si>
  <si>
    <t>王安石</t>
  </si>
  <si>
    <t>9789579428965</t>
  </si>
  <si>
    <t>花木蘭</t>
  </si>
  <si>
    <t>9789579428781</t>
  </si>
  <si>
    <t>秦始皇</t>
  </si>
  <si>
    <t>9789579428606</t>
  </si>
  <si>
    <t>岳飛</t>
  </si>
  <si>
    <t>9789578229013</t>
  </si>
  <si>
    <t>文天祥</t>
  </si>
  <si>
    <t>9789578229037</t>
  </si>
  <si>
    <t>朱元璋</t>
  </si>
  <si>
    <t>鄭和</t>
  </si>
  <si>
    <t>9789578229051</t>
  </si>
  <si>
    <t>鄭成功</t>
  </si>
  <si>
    <t>9789578229099</t>
  </si>
  <si>
    <t>左宗棠</t>
  </si>
  <si>
    <t>唐太宗</t>
  </si>
  <si>
    <t>武則天</t>
  </si>
  <si>
    <t>李白</t>
  </si>
  <si>
    <t>綠色的悄悄話</t>
  </si>
  <si>
    <t>9789578624924</t>
  </si>
  <si>
    <t>7510</t>
  </si>
  <si>
    <t>調皮的鬼娃娃</t>
  </si>
  <si>
    <t>9789866544996</t>
  </si>
  <si>
    <t>老鷹與我</t>
  </si>
  <si>
    <t>9789865988418</t>
  </si>
  <si>
    <t xml:space="preserve">媽媽,謎啊! </t>
  </si>
  <si>
    <t>9789867107589</t>
  </si>
  <si>
    <t>7526</t>
  </si>
  <si>
    <t>爸爸與我</t>
  </si>
  <si>
    <t>9577514855</t>
  </si>
  <si>
    <t>5703</t>
  </si>
  <si>
    <t xml:space="preserve">710.25 </t>
  </si>
  <si>
    <t>洪通繪畫.無師自通</t>
  </si>
  <si>
    <t>9789867249333</t>
  </si>
  <si>
    <t>重要書</t>
  </si>
  <si>
    <t>9789862740347</t>
  </si>
  <si>
    <t>4037-1</t>
  </si>
  <si>
    <t>愛蜜莉</t>
  </si>
  <si>
    <t>9789862740118</t>
  </si>
  <si>
    <t>6034</t>
  </si>
  <si>
    <t>打開詩的翅膀 : 台灣當代經典童詩</t>
  </si>
  <si>
    <t>9789867428028</t>
  </si>
  <si>
    <t xml:space="preserve">863.598 </t>
  </si>
  <si>
    <t>蘋果電腦之父 : 史帝夫.賈伯斯的故事</t>
  </si>
  <si>
    <t>9789576636257</t>
  </si>
  <si>
    <t>輪椅上的科學家 : 霍金的故事</t>
  </si>
  <si>
    <t>9789576634468</t>
  </si>
  <si>
    <t xml:space="preserve">哆啦A夢之父 : 藤子不二雄的故事 </t>
  </si>
  <si>
    <t>9789576634079</t>
  </si>
  <si>
    <t>媽媽爸爸不住一起了</t>
  </si>
  <si>
    <t>9789573236665</t>
  </si>
  <si>
    <t>5032</t>
  </si>
  <si>
    <t>地球大寶藏</t>
  </si>
  <si>
    <t>9789575708344</t>
  </si>
  <si>
    <t xml:space="preserve">350 </t>
  </si>
  <si>
    <t>星空大搜密</t>
  </si>
  <si>
    <t>9789575708283</t>
  </si>
  <si>
    <t xml:space="preserve">原子大作用 </t>
  </si>
  <si>
    <t>9789575708290</t>
  </si>
  <si>
    <t>344.4</t>
  </si>
  <si>
    <t>8569</t>
  </si>
  <si>
    <t>動力大應用</t>
  </si>
  <si>
    <t>9789575708337</t>
  </si>
  <si>
    <t>440.133</t>
  </si>
  <si>
    <t>人體大工廠</t>
  </si>
  <si>
    <t>9789575708535</t>
  </si>
  <si>
    <t xml:space="preserve">繪本伊索寓言. 幽默篇 </t>
  </si>
  <si>
    <t>9789861893662</t>
  </si>
  <si>
    <t xml:space="preserve">871.36 </t>
  </si>
  <si>
    <t>繪本伊索寓言. 智慧篇</t>
  </si>
  <si>
    <t>9789861893655</t>
  </si>
  <si>
    <t xml:space="preserve">繪本伊索寓言. 機智篇 </t>
  </si>
  <si>
    <t>9789861893648</t>
  </si>
  <si>
    <t>三國演義3</t>
  </si>
  <si>
    <t>三國演義2</t>
  </si>
  <si>
    <t>聖經故事(下)</t>
  </si>
  <si>
    <t>9789575706661</t>
  </si>
  <si>
    <t>生命之樹 : 查爾斯.達爾文</t>
  </si>
  <si>
    <t>9789866310348</t>
  </si>
  <si>
    <t>雨林冒險王7 : 白蟻大發生</t>
  </si>
  <si>
    <t>9789862298466</t>
  </si>
  <si>
    <t>雨林冒險王6 : 黑暗的洞穴</t>
  </si>
  <si>
    <t>9789862296967</t>
  </si>
  <si>
    <t>理財智慧王4 : 省錢大作戰</t>
  </si>
  <si>
    <t>9789862298275</t>
  </si>
  <si>
    <t>1685</t>
  </si>
  <si>
    <t>任性公主的20個改造計畫</t>
  </si>
  <si>
    <t>9789862293577</t>
  </si>
  <si>
    <t>178.3</t>
  </si>
  <si>
    <t>4481</t>
  </si>
  <si>
    <t>漫畫兒童卡內基12 : 我能做得到的17個自信魔法</t>
  </si>
  <si>
    <t>9789862294864</t>
  </si>
  <si>
    <t>3082</t>
  </si>
  <si>
    <t>科學神探的調查事件簿1 : 大雪中的失蹤事件</t>
  </si>
  <si>
    <t>9789862298794</t>
  </si>
  <si>
    <t>科學神探的調查事件簿5 : 雙面大盜的破綻</t>
  </si>
  <si>
    <t>9789863420361</t>
  </si>
  <si>
    <t xml:space="preserve">4401 </t>
  </si>
  <si>
    <t xml:space="preserve">科學神探的調查事件簿2 : 黑色星期五的暗巷 </t>
  </si>
  <si>
    <t>9789862299272</t>
  </si>
  <si>
    <t>科學神探的調查事件簿4 : 明星學姐的眼淚</t>
  </si>
  <si>
    <t>9789863420132</t>
  </si>
  <si>
    <t>科學神探的調查事件簿3 : 平安夜的駭人意外</t>
  </si>
  <si>
    <t>9789862299616</t>
  </si>
  <si>
    <t>Picky Nicky</t>
  </si>
  <si>
    <t>9570339810</t>
  </si>
  <si>
    <t>D818</t>
  </si>
  <si>
    <t xml:space="preserve">挑戰!我要當醫生 : 認識醫療領域的13種相關職業 </t>
  </si>
  <si>
    <t>9789862297209</t>
  </si>
  <si>
    <t xml:space="preserve">419.1 </t>
  </si>
  <si>
    <t>5621</t>
  </si>
  <si>
    <t>我是胡阿珠</t>
  </si>
  <si>
    <t>9789867107848</t>
  </si>
  <si>
    <t>滷肉妹.怪頭與我</t>
  </si>
  <si>
    <t>9789866544248</t>
  </si>
  <si>
    <t>油桐花下的精靈</t>
  </si>
  <si>
    <t>9789578624566</t>
  </si>
  <si>
    <t>我的老師虎姑婆</t>
  </si>
  <si>
    <t>9789578624559</t>
  </si>
  <si>
    <t>豬小莉的情書</t>
  </si>
  <si>
    <t>9789866544187</t>
  </si>
  <si>
    <t>歡喜冤家十一歲的小迷糊</t>
  </si>
  <si>
    <t>9789578624986</t>
  </si>
  <si>
    <t>校園歪檔案</t>
  </si>
  <si>
    <t>9789578624580</t>
  </si>
  <si>
    <t>小魔鬼上學趣</t>
  </si>
  <si>
    <t>9789866544026</t>
  </si>
  <si>
    <t>豬兒當自強</t>
  </si>
  <si>
    <t>9789578624573</t>
  </si>
  <si>
    <t>豬飛總動員</t>
  </si>
  <si>
    <t>9789578624597</t>
  </si>
  <si>
    <t>烏龍路隊長</t>
  </si>
  <si>
    <t>9789866544040</t>
  </si>
  <si>
    <t>請妳嫁給我爸爸</t>
  </si>
  <si>
    <t>9789867107893</t>
  </si>
  <si>
    <t>草莓心事</t>
  </si>
  <si>
    <t>9789578624535</t>
  </si>
  <si>
    <t>我們這一家</t>
  </si>
  <si>
    <t>9789866544224</t>
  </si>
  <si>
    <t>小四愛作怪之少年豆子的煩惱</t>
  </si>
  <si>
    <t>9789867107749</t>
  </si>
  <si>
    <t>魔幻快車驚魂記</t>
  </si>
  <si>
    <t>9789578624917</t>
  </si>
  <si>
    <t>代理巫婆許願所麻辣米粉妹</t>
  </si>
  <si>
    <t>9789866544576</t>
  </si>
  <si>
    <t>阿嬤的滷味</t>
  </si>
  <si>
    <t>9789578624955</t>
  </si>
  <si>
    <t>捍衛自由的勇士林肯的成長故事</t>
  </si>
  <si>
    <t>9789866554155</t>
  </si>
  <si>
    <t xml:space="preserve">胸懷大志 站上世界舞台的女孩 : 希拉蕊.柯林頓的成長故事 </t>
  </si>
  <si>
    <t>9789866554179</t>
  </si>
  <si>
    <t>照亮世界的發明奇才 : 愛迪生的成長故事</t>
  </si>
  <si>
    <t>9789862741184</t>
  </si>
  <si>
    <t>比爾蓋茲的成長故事改變世界的電腦天才</t>
  </si>
  <si>
    <t>9789866554124</t>
  </si>
  <si>
    <t>勇於夢想的男孩 : 歐巴馬的成長故事</t>
  </si>
  <si>
    <t>9789866554117</t>
  </si>
  <si>
    <t>征服全世界的脫口秀女王</t>
  </si>
  <si>
    <t>9789866554193</t>
  </si>
  <si>
    <t>充滿好奇與熱情達爾文的成長故事</t>
  </si>
  <si>
    <t>9789866554148</t>
  </si>
  <si>
    <t>史蒂芬.史匹柏的成長故事 : E.T.大白鯊侏儸紀公園</t>
  </si>
  <si>
    <t>9789866554216</t>
  </si>
  <si>
    <t>在科技尖端的創意魔王 : 賈伯斯的成長故事</t>
  </si>
  <si>
    <t>9789862740538</t>
  </si>
  <si>
    <t>啊哈!圖解影響世界的20個國家</t>
  </si>
  <si>
    <t>9789862296332</t>
  </si>
  <si>
    <t>3461</t>
  </si>
  <si>
    <t>說話聲音決定你的說服力 : 「聲調、咬字、音量」25堂最有魅力的說話練習課</t>
  </si>
  <si>
    <t>9789866228858</t>
  </si>
  <si>
    <t xml:space="preserve">913.1 </t>
  </si>
  <si>
    <t>4413</t>
  </si>
  <si>
    <t>圖書館女超人</t>
  </si>
  <si>
    <t>9789573243274</t>
  </si>
  <si>
    <t>城南舊事3 : 驢打滾兒. 爸爸的花兒落了</t>
  </si>
  <si>
    <t>9789861894102</t>
  </si>
  <si>
    <t xml:space="preserve">4430 </t>
  </si>
  <si>
    <t>鯊魚</t>
  </si>
  <si>
    <t>9789862032350</t>
  </si>
  <si>
    <t xml:space="preserve">8039 </t>
  </si>
  <si>
    <t>雨林</t>
  </si>
  <si>
    <t>9789862032312</t>
  </si>
  <si>
    <t xml:space="preserve">你的身體為什麼可以保護你? </t>
  </si>
  <si>
    <t>9789867235770</t>
  </si>
  <si>
    <t xml:space="preserve">523.2 </t>
  </si>
  <si>
    <t xml:space="preserve">5761 </t>
  </si>
  <si>
    <t>3個問號偵探團4 : 鯊魚島</t>
  </si>
  <si>
    <t>9789862417881</t>
  </si>
  <si>
    <t>瑪莎會說話</t>
  </si>
  <si>
    <t>9789862740965</t>
  </si>
  <si>
    <t xml:space="preserve">廚房裡的小科學家1 : 魔術般的66道科學實驗遊戲 </t>
  </si>
  <si>
    <t>9789862293027</t>
  </si>
  <si>
    <t xml:space="preserve">7711 </t>
  </si>
  <si>
    <t>阿公的茄苳樹</t>
  </si>
  <si>
    <t>9789868762602</t>
  </si>
  <si>
    <t>牙齒的保健 : 令人驚奇的身體小百科</t>
  </si>
  <si>
    <t>9789866596377</t>
  </si>
  <si>
    <t>416.9</t>
  </si>
  <si>
    <t>出發!航向太陽系</t>
  </si>
  <si>
    <t>9789861517827</t>
  </si>
  <si>
    <t>7593</t>
  </si>
  <si>
    <t>全民打棒球 : 會讀會玩!棒球優等生. 1, 哪裡來的奇怪教練?</t>
  </si>
  <si>
    <t>9789862299388</t>
  </si>
  <si>
    <t xml:space="preserve">8443 </t>
  </si>
  <si>
    <t xml:space="preserve">時光探險隊1 : 拯救梵谷的向日葵 </t>
  </si>
  <si>
    <t>9789862297803</t>
  </si>
  <si>
    <t>909.9</t>
  </si>
  <si>
    <t xml:space="preserve">8741 </t>
  </si>
  <si>
    <t xml:space="preserve">時光探險隊2 : 達文西最後的晚餐 </t>
  </si>
  <si>
    <t>9789862298473</t>
  </si>
  <si>
    <t>時光探險隊3 : 林布蘭的夜間巡邏</t>
  </si>
  <si>
    <t>9789862299142</t>
  </si>
  <si>
    <t>8741</t>
  </si>
  <si>
    <t>名偵探柯南之父 : 青山剛昌的故事</t>
  </si>
  <si>
    <t>9789576634512</t>
  </si>
  <si>
    <t>大愛的播種者 : 單國璽的故事</t>
  </si>
  <si>
    <t>9789576635915</t>
  </si>
  <si>
    <t>台灣水利之父 : 八田與一的故事</t>
  </si>
  <si>
    <t>9789576636431</t>
  </si>
  <si>
    <t>恐龍</t>
  </si>
  <si>
    <t>9789862032275</t>
  </si>
  <si>
    <t>8039</t>
  </si>
  <si>
    <t>飛行</t>
  </si>
  <si>
    <t>9789862032374</t>
  </si>
  <si>
    <t>爬行動物</t>
  </si>
  <si>
    <t>9789862032381</t>
  </si>
  <si>
    <t>人體</t>
  </si>
  <si>
    <t>9789862032299</t>
  </si>
  <si>
    <t>極端天氣</t>
  </si>
  <si>
    <t>9789862032367</t>
  </si>
  <si>
    <t>昆蟲與蜘蛛</t>
  </si>
  <si>
    <t>9789862032343</t>
  </si>
  <si>
    <t>火山與地震</t>
  </si>
  <si>
    <t>9789862032329</t>
  </si>
  <si>
    <t>極地世界</t>
  </si>
  <si>
    <t>9789862032398</t>
  </si>
  <si>
    <t>人類發明</t>
  </si>
  <si>
    <t>9789862032336</t>
  </si>
  <si>
    <t>掠食者</t>
  </si>
  <si>
    <t>9789862032305</t>
  </si>
  <si>
    <t>太空</t>
  </si>
  <si>
    <t>9789862032268</t>
  </si>
  <si>
    <t>埃及</t>
  </si>
  <si>
    <t>9789862032282</t>
  </si>
  <si>
    <t>騎士與城堡</t>
  </si>
  <si>
    <t>9789862032244</t>
  </si>
  <si>
    <t>城南舊事1 : 惠安館的小桂子</t>
  </si>
  <si>
    <t>9789861894096</t>
  </si>
  <si>
    <t>城南舊事2 : 我們看海去. 蘭姨娘</t>
  </si>
  <si>
    <t>9789861894119</t>
  </si>
  <si>
    <t>畫說臺北萬華區的故事</t>
  </si>
  <si>
    <t>9789570154900</t>
  </si>
  <si>
    <t>733.9</t>
  </si>
  <si>
    <t>0017</t>
  </si>
  <si>
    <t>畫說臺北中山區的故事</t>
  </si>
  <si>
    <t>9789570186550</t>
  </si>
  <si>
    <t>畫說臺北文山區的故事</t>
  </si>
  <si>
    <t>9789570186604</t>
  </si>
  <si>
    <t>畫說臺北松山區的故事</t>
  </si>
  <si>
    <t>9789570154771</t>
  </si>
  <si>
    <t>畫說臺北投區的故事</t>
  </si>
  <si>
    <t>9789570186574</t>
  </si>
  <si>
    <t xml:space="preserve">畫說臺北士林區的故事 </t>
  </si>
  <si>
    <t>9789570186567</t>
  </si>
  <si>
    <t>畫說台北中正區的故事</t>
  </si>
  <si>
    <t>9789570154924</t>
  </si>
  <si>
    <t xml:space="preserve">小學生最想知道? : 101件最好奇的事 </t>
  </si>
  <si>
    <t>9789867292018</t>
  </si>
  <si>
    <t>8074</t>
  </si>
  <si>
    <t xml:space="preserve">小學生最想知道? : 101個不可思議 </t>
  </si>
  <si>
    <t>9789867292001</t>
  </si>
  <si>
    <t>小學生最想知道?: 101個科學常識</t>
  </si>
  <si>
    <t>9789867292056</t>
  </si>
  <si>
    <t>小學生最想知道?: 101個歷史故事</t>
  </si>
  <si>
    <t>9789867292049</t>
  </si>
  <si>
    <t xml:space="preserve">小學生最想知道?: 101個生活常識 </t>
  </si>
  <si>
    <t>9789867292025</t>
  </si>
  <si>
    <t>西遊記之水簾洞稱王</t>
  </si>
  <si>
    <t>9864186264</t>
  </si>
  <si>
    <t>西遊記之五聖成正果</t>
  </si>
  <si>
    <t>9864186280</t>
  </si>
  <si>
    <t>西遊記之降伏紅孩兒</t>
  </si>
  <si>
    <t>9864186272</t>
  </si>
  <si>
    <t>魔奇魔奇樹</t>
  </si>
  <si>
    <t>9789573048367</t>
  </si>
  <si>
    <t>0478</t>
  </si>
  <si>
    <t>黑熊</t>
  </si>
  <si>
    <t>9789862740651</t>
  </si>
  <si>
    <t>389.813</t>
  </si>
  <si>
    <t>9610</t>
  </si>
  <si>
    <t>In a Dark,Dark House</t>
  </si>
  <si>
    <t>9570339829</t>
  </si>
  <si>
    <t>D974</t>
  </si>
  <si>
    <t>怕浪費的奶奶</t>
  </si>
  <si>
    <t>9789867295149</t>
  </si>
  <si>
    <t>4141</t>
  </si>
  <si>
    <t>約瑟夫的院子</t>
  </si>
  <si>
    <t>9789573236672</t>
  </si>
  <si>
    <t>藝想城市尋寶趣</t>
  </si>
  <si>
    <t>9789866310058</t>
  </si>
  <si>
    <t>IQ遊戲大百科. 4, 迷宮闖關玩出你的邏輯力</t>
  </si>
  <si>
    <t>9789862416471</t>
  </si>
  <si>
    <t>2221</t>
  </si>
  <si>
    <t>大猩猩和小星星</t>
  </si>
  <si>
    <t>9789861890548</t>
  </si>
  <si>
    <t>4037</t>
  </si>
  <si>
    <t>詩人你好!有故事的唐詩</t>
  </si>
  <si>
    <t>9789577517029</t>
  </si>
  <si>
    <t xml:space="preserve">1727 </t>
  </si>
  <si>
    <t>今天,真好! : 給孩子滿滿勇氣的詩歌繪本日記</t>
  </si>
  <si>
    <t>9789577517074</t>
  </si>
  <si>
    <t>紅公雞</t>
  </si>
  <si>
    <t>9789576421563</t>
  </si>
  <si>
    <t>藝術大搖滾</t>
  </si>
  <si>
    <t>9789861892337</t>
  </si>
  <si>
    <t>5342</t>
  </si>
  <si>
    <t>遲到大王</t>
  </si>
  <si>
    <t>9789577624598</t>
  </si>
  <si>
    <t>2643</t>
  </si>
  <si>
    <t>吃夢獸 : 葉石濤的故事</t>
  </si>
  <si>
    <t>9789862740866</t>
  </si>
  <si>
    <t>我是冠軍蟋蟀</t>
  </si>
  <si>
    <t>9789866830518</t>
  </si>
  <si>
    <t>老醫生的故事</t>
  </si>
  <si>
    <t>9789866830808</t>
  </si>
  <si>
    <t>葉王捏廟尪仔</t>
  </si>
  <si>
    <t>9789867249791</t>
  </si>
  <si>
    <t>甘蔗的滋味</t>
  </si>
  <si>
    <t>9789867249708</t>
  </si>
  <si>
    <t>老虎</t>
  </si>
  <si>
    <t>9789866830976</t>
  </si>
  <si>
    <t xml:space="preserve">389.818 </t>
  </si>
  <si>
    <t>6528</t>
  </si>
  <si>
    <t>媽媽的紅沙發</t>
  </si>
  <si>
    <t>9789578872547</t>
  </si>
  <si>
    <t xml:space="preserve">我變成一隻噴火龍了! </t>
  </si>
  <si>
    <t>9789866608377</t>
  </si>
  <si>
    <t>安徒生童話All in One</t>
  </si>
  <si>
    <t>9789861934990</t>
  </si>
  <si>
    <t>帝王故事All in One</t>
  </si>
  <si>
    <t>9789861938950</t>
  </si>
  <si>
    <t>782.27</t>
  </si>
  <si>
    <t>短篇寓言All in one</t>
  </si>
  <si>
    <t>9789861934860</t>
  </si>
  <si>
    <t>想跳芭蕾舞的女孩 : 安娜.帕芙洛娃的少女時期自傳</t>
  </si>
  <si>
    <t>9789867429452</t>
  </si>
  <si>
    <t>拉近我們的距離 : 通訊科技</t>
  </si>
  <si>
    <t>9789860384307</t>
  </si>
  <si>
    <t>3444-4</t>
  </si>
  <si>
    <t>失落的一角</t>
  </si>
  <si>
    <t>9789578246430</t>
  </si>
  <si>
    <t>4154</t>
  </si>
  <si>
    <t>有什麼毛病?</t>
  </si>
  <si>
    <t>9789577453587</t>
  </si>
  <si>
    <t>蝴蝶.豌豆花 : 中國經典童詩</t>
  </si>
  <si>
    <t>9789866310676</t>
  </si>
  <si>
    <t>8034</t>
  </si>
  <si>
    <t>史記故事All in one</t>
  </si>
  <si>
    <t>9789861934624</t>
  </si>
  <si>
    <t xml:space="preserve">610.11 </t>
  </si>
  <si>
    <t xml:space="preserve">1731 </t>
  </si>
  <si>
    <t>9789861894133</t>
  </si>
  <si>
    <t xml:space="preserve">1111 </t>
  </si>
  <si>
    <t>大鬼小鬼圖書館</t>
  </si>
  <si>
    <t>9789867188694</t>
  </si>
  <si>
    <t xml:space="preserve">4025 </t>
  </si>
  <si>
    <t>林良的私房畫</t>
  </si>
  <si>
    <t>9789867429933</t>
  </si>
  <si>
    <t>帕拉帕拉山的妖怪</t>
  </si>
  <si>
    <t>9867942272</t>
  </si>
  <si>
    <t>胖先生和高大個</t>
  </si>
  <si>
    <t>9789866608018</t>
  </si>
  <si>
    <t xml:space="preserve">5771 </t>
  </si>
  <si>
    <t>認識隱私</t>
  </si>
  <si>
    <t>9789868810310</t>
  </si>
  <si>
    <t>528.3</t>
  </si>
  <si>
    <t xml:space="preserve">8687 </t>
  </si>
  <si>
    <t>認識正義</t>
  </si>
  <si>
    <t>9789868810334</t>
  </si>
  <si>
    <t>8687</t>
  </si>
  <si>
    <t>認識權威</t>
  </si>
  <si>
    <t>9789868810303</t>
  </si>
  <si>
    <t>認識責任</t>
  </si>
  <si>
    <t>9789868810327</t>
  </si>
  <si>
    <t xml:space="preserve">528.3 </t>
  </si>
  <si>
    <t>認識權威、隱私、責任、正義─教師手冊</t>
  </si>
  <si>
    <t>我的讀書週記</t>
  </si>
  <si>
    <t>802.7</t>
  </si>
  <si>
    <t>我與世界名著</t>
  </si>
  <si>
    <t>9579216606</t>
  </si>
  <si>
    <t xml:space="preserve">7521 </t>
  </si>
  <si>
    <t>我會遣詞用字</t>
  </si>
  <si>
    <t>9579216584</t>
  </si>
  <si>
    <t>我不怕作文</t>
  </si>
  <si>
    <t>9579216576</t>
  </si>
  <si>
    <t>望遠鏡裡的精靈: 臺灣常見鳥類的故事</t>
  </si>
  <si>
    <t>9789579361569</t>
  </si>
  <si>
    <t xml:space="preserve">388.833 </t>
  </si>
  <si>
    <t>小學生最好奇的100個問題</t>
  </si>
  <si>
    <t>9789572002964</t>
  </si>
  <si>
    <t>0727</t>
  </si>
  <si>
    <t>21世紀世界童話精選9 : 綠野仙踪</t>
  </si>
  <si>
    <t>小故事大啟示 : 菜根譚</t>
  </si>
  <si>
    <t>9789861934259</t>
  </si>
  <si>
    <t>6225</t>
  </si>
  <si>
    <t>我會做一本書</t>
  </si>
  <si>
    <t>9579216568</t>
  </si>
  <si>
    <t>我不怕說話</t>
  </si>
  <si>
    <t>9579216517</t>
  </si>
  <si>
    <t>我知道書的祕密</t>
  </si>
  <si>
    <t>9579216533</t>
  </si>
  <si>
    <t>我很愛惜紙</t>
  </si>
  <si>
    <t>957921655X</t>
  </si>
  <si>
    <t>我不怕學習</t>
  </si>
  <si>
    <t>9579216541</t>
  </si>
  <si>
    <t xml:space="preserve">這些書可以讓你的孩子變第一名 </t>
  </si>
  <si>
    <t>9789867235190</t>
  </si>
  <si>
    <t>寫給兒童的臺灣美術奇幻之旅</t>
  </si>
  <si>
    <t>9789574741366</t>
  </si>
  <si>
    <t xml:space="preserve">903 </t>
  </si>
  <si>
    <t>臺灣人的鄉土民俗</t>
  </si>
  <si>
    <t>9789579803144</t>
  </si>
  <si>
    <t xml:space="preserve">538.833 </t>
  </si>
  <si>
    <t xml:space="preserve">3271 </t>
  </si>
  <si>
    <t>中國人的節慶典故</t>
  </si>
  <si>
    <t>9789579803137</t>
  </si>
  <si>
    <t>538.52</t>
  </si>
  <si>
    <t xml:space="preserve">2605 </t>
  </si>
  <si>
    <t>小朋友讀三字經</t>
  </si>
  <si>
    <t>9577671888</t>
  </si>
  <si>
    <t xml:space="preserve">802.81 </t>
  </si>
  <si>
    <t>7822</t>
  </si>
  <si>
    <t>小朋友讀唐詩</t>
  </si>
  <si>
    <t>9577671861</t>
  </si>
  <si>
    <t xml:space="preserve">831.4 </t>
  </si>
  <si>
    <t>侏羅紀大恐龍</t>
  </si>
  <si>
    <t>9577672728</t>
  </si>
  <si>
    <t xml:space="preserve">388.794 </t>
  </si>
  <si>
    <t>越讀者</t>
  </si>
  <si>
    <t>9789866841026</t>
  </si>
  <si>
    <t xml:space="preserve">019.1 </t>
  </si>
  <si>
    <t xml:space="preserve">4768 </t>
  </si>
  <si>
    <t>回歸清淨本性</t>
  </si>
  <si>
    <t>9789866661457</t>
  </si>
  <si>
    <t xml:space="preserve">看見佛陀在人間: 印順導師傳 </t>
  </si>
  <si>
    <t>9789576219818</t>
  </si>
  <si>
    <t>229.38</t>
  </si>
  <si>
    <t xml:space="preserve">3293 </t>
  </si>
  <si>
    <t>父母恩重難報經</t>
  </si>
  <si>
    <t>9578300212</t>
  </si>
  <si>
    <t>221.86</t>
  </si>
  <si>
    <t xml:space="preserve">2606	</t>
  </si>
  <si>
    <t>普天三無 : 普天之下沒有我不原諒的人</t>
  </si>
  <si>
    <t>9789864178285</t>
  </si>
  <si>
    <t>普天三無 : 普天之下沒有我不愛的人</t>
  </si>
  <si>
    <t>9789864178261</t>
  </si>
  <si>
    <t>普天三無 : 普天之下沒有我不信任的人</t>
  </si>
  <si>
    <t>9789864178278</t>
  </si>
  <si>
    <t>Happy birthday, Danny and the dinosaur!</t>
  </si>
  <si>
    <t>9780061335396</t>
  </si>
  <si>
    <t>H698</t>
  </si>
  <si>
    <t>Little house in the big woods</t>
  </si>
  <si>
    <t>9780064400015</t>
  </si>
  <si>
    <t>W673</t>
  </si>
  <si>
    <t>My father’s dragon</t>
  </si>
  <si>
    <t>9780440421214</t>
  </si>
  <si>
    <t>R212</t>
  </si>
  <si>
    <t>Babe: the gallant pig</t>
  </si>
  <si>
    <t>9780679873938</t>
  </si>
  <si>
    <t>K54</t>
  </si>
  <si>
    <t xml:space="preserve">The adventures of Merlin : Arthur and the unicorn </t>
  </si>
  <si>
    <t>9781905775873</t>
  </si>
  <si>
    <t>E26</t>
  </si>
  <si>
    <t>Island of the Blue Dolphins</t>
  </si>
  <si>
    <t>9780547328614</t>
  </si>
  <si>
    <t>O451</t>
  </si>
  <si>
    <t>Dingo dog and the billabong storm</t>
  </si>
  <si>
    <t>9781846432477</t>
  </si>
  <si>
    <t>F211</t>
  </si>
  <si>
    <t xml:space="preserve">Brown bear, brown bear, what do you see? </t>
  </si>
  <si>
    <t>everything on a waffle</t>
  </si>
  <si>
    <t>9780312380045</t>
  </si>
  <si>
    <t>國王和白鸛</t>
  </si>
  <si>
    <t>9574400271</t>
  </si>
  <si>
    <t xml:space="preserve">小人國 </t>
  </si>
  <si>
    <t xml:space="preserve"> 老狼與小羊</t>
  </si>
  <si>
    <t>睡美人</t>
  </si>
  <si>
    <t>小紅帽</t>
  </si>
  <si>
    <t>灰姑娘</t>
  </si>
  <si>
    <t>姆指姑娘</t>
  </si>
  <si>
    <t>白雪公主</t>
  </si>
  <si>
    <t>傑克與豌豆</t>
  </si>
  <si>
    <t>三隻小豬</t>
  </si>
  <si>
    <t>美人魚</t>
  </si>
  <si>
    <t>皇帝的新衣</t>
  </si>
  <si>
    <t>打火匣</t>
  </si>
  <si>
    <t>美女與野獸</t>
  </si>
  <si>
    <t>白雪皇后</t>
  </si>
  <si>
    <t>小幽靈</t>
  </si>
  <si>
    <t>9789862112427</t>
  </si>
  <si>
    <t>蝴蝶新衣</t>
  </si>
  <si>
    <t>9789577451439</t>
  </si>
  <si>
    <t>石像的秘密</t>
  </si>
  <si>
    <t>9577451403</t>
  </si>
  <si>
    <t>金魚王在哪裡</t>
  </si>
  <si>
    <t>9577451489</t>
  </si>
  <si>
    <t>動物媽媽</t>
  </si>
  <si>
    <t>9789866801693</t>
  </si>
  <si>
    <t>King Big Wig</t>
  </si>
  <si>
    <t>AB154</t>
  </si>
  <si>
    <t xml:space="preserve">動物的尾巴 </t>
  </si>
  <si>
    <t xml:space="preserve">383.7 </t>
  </si>
  <si>
    <t>7251</t>
  </si>
  <si>
    <t>我們都是一家人</t>
  </si>
  <si>
    <t>9789868387577</t>
  </si>
  <si>
    <t xml:space="preserve">544.1 </t>
  </si>
  <si>
    <t>7581</t>
  </si>
  <si>
    <t xml:space="preserve">大石頭.小石頭 </t>
  </si>
  <si>
    <t xml:space="preserve">358 </t>
  </si>
  <si>
    <t>和空氣玩遊戲</t>
  </si>
  <si>
    <t>328.2</t>
  </si>
  <si>
    <t>鹹鹹的鹽</t>
  </si>
  <si>
    <t>355.63</t>
  </si>
  <si>
    <t>1241</t>
  </si>
  <si>
    <t>鳳梨</t>
  </si>
  <si>
    <t xml:space="preserve">435.374 </t>
  </si>
  <si>
    <t>我們去爬山</t>
  </si>
  <si>
    <t xml:space="preserve">992.77 </t>
  </si>
  <si>
    <t xml:space="preserve">美夢成真 </t>
  </si>
  <si>
    <t>2544</t>
  </si>
  <si>
    <t>蓮花變成的小孩/瓦盆鬼</t>
  </si>
  <si>
    <t>9789570380132</t>
  </si>
  <si>
    <t>4157</t>
  </si>
  <si>
    <t>會掉鼻子的神/牽紅線的老公公</t>
  </si>
  <si>
    <t>最奇妙的蛋</t>
  </si>
  <si>
    <t>9579691398</t>
  </si>
  <si>
    <t>拯救獨角人</t>
  </si>
  <si>
    <t>9789577451965</t>
  </si>
  <si>
    <t>4704-3</t>
  </si>
  <si>
    <t>9789575704810</t>
  </si>
  <si>
    <t xml:space="preserve">2222 </t>
  </si>
  <si>
    <t xml:space="preserve">蜘蛛怎會這麼聰明? </t>
  </si>
  <si>
    <t>9789576492952</t>
  </si>
  <si>
    <t xml:space="preserve">387.5 </t>
  </si>
  <si>
    <t>2545</t>
  </si>
  <si>
    <t>9789867267900</t>
  </si>
  <si>
    <t>2671</t>
  </si>
  <si>
    <t>嫦娥奔月</t>
  </si>
  <si>
    <t>9789867267931</t>
  </si>
  <si>
    <t>三個和尚</t>
  </si>
  <si>
    <t>9789867267924</t>
  </si>
  <si>
    <t>鞋匠與小精靈</t>
  </si>
  <si>
    <t>9789867183347</t>
  </si>
  <si>
    <t>席洛一定做得到</t>
  </si>
  <si>
    <t>9789575748937</t>
  </si>
  <si>
    <t>孫叔叔講故事</t>
  </si>
  <si>
    <t>9789577371294</t>
  </si>
  <si>
    <t>1222-1</t>
  </si>
  <si>
    <t>過年的由來</t>
  </si>
  <si>
    <t>中英成語對對碰</t>
  </si>
  <si>
    <t>9789578211186</t>
  </si>
  <si>
    <t xml:space="preserve">805.135 </t>
  </si>
  <si>
    <t>4934</t>
  </si>
  <si>
    <t>寓言故事系列：真正的寶貝</t>
  </si>
  <si>
    <t>9789866427442</t>
  </si>
  <si>
    <t>寓言故事系列：轉彎啦</t>
  </si>
  <si>
    <t>9789867350930</t>
  </si>
  <si>
    <t>角角王國</t>
  </si>
  <si>
    <t>9789867235503</t>
  </si>
  <si>
    <t>漫畫成語中的科學</t>
  </si>
  <si>
    <t>9789576270482</t>
  </si>
  <si>
    <t xml:space="preserve">802.35 </t>
  </si>
  <si>
    <t xml:space="preserve">4404 </t>
  </si>
  <si>
    <t>小羊要回家</t>
  </si>
  <si>
    <t>1015</t>
  </si>
  <si>
    <t>飛機和直升機</t>
  </si>
  <si>
    <t>9789576492730</t>
  </si>
  <si>
    <t>7037</t>
  </si>
  <si>
    <t xml:space="preserve">為什麼熱氣球會飛? </t>
  </si>
  <si>
    <t>寶弟的風箏</t>
  </si>
  <si>
    <t>9789570490145</t>
  </si>
  <si>
    <t>6642</t>
  </si>
  <si>
    <t>機器人遊歐洲</t>
  </si>
  <si>
    <t>9789575608729</t>
  </si>
  <si>
    <t xml:space="preserve">4170 </t>
  </si>
  <si>
    <t xml:space="preserve">隱身草 : 以德報怨的力量 </t>
  </si>
  <si>
    <t>9789862910061</t>
  </si>
  <si>
    <t>4323</t>
  </si>
  <si>
    <t>春天的榛果</t>
  </si>
  <si>
    <t>9789570490138</t>
  </si>
  <si>
    <t>告訴自己要誠實</t>
  </si>
  <si>
    <t>9789866042119</t>
  </si>
  <si>
    <t>大家都愛我們: 世界兒童權利宣言</t>
  </si>
  <si>
    <t>9576321913</t>
  </si>
  <si>
    <t>428.8</t>
  </si>
  <si>
    <t xml:space="preserve">2446 </t>
  </si>
  <si>
    <t>不會寫字的獅子</t>
  </si>
  <si>
    <t>9789868215092</t>
  </si>
  <si>
    <t>愛作夢的亮亮</t>
  </si>
  <si>
    <t>9789575589677</t>
  </si>
  <si>
    <t>跳跳O</t>
  </si>
  <si>
    <t>9789577456137</t>
  </si>
  <si>
    <t>球球和白雲</t>
  </si>
  <si>
    <t>9789578734166</t>
  </si>
  <si>
    <t>7721</t>
  </si>
  <si>
    <t>球球和蒲公英</t>
  </si>
  <si>
    <t>9789578734197</t>
  </si>
  <si>
    <t>我們是好朋友</t>
  </si>
  <si>
    <t>957588020X</t>
  </si>
  <si>
    <t>你是誰呀?</t>
  </si>
  <si>
    <t>9576321808</t>
  </si>
  <si>
    <t xml:space="preserve">0024 </t>
  </si>
  <si>
    <t>海瑟與克拉佛的逃亡</t>
  </si>
  <si>
    <t>9789866588334</t>
  </si>
  <si>
    <t>2720</t>
  </si>
  <si>
    <t>這是誰的蛋?</t>
  </si>
  <si>
    <t>9789573805663</t>
  </si>
  <si>
    <t>4842</t>
  </si>
  <si>
    <t>小蟲蟲的金牌夢</t>
  </si>
  <si>
    <t>9789867295507</t>
  </si>
  <si>
    <t>2526</t>
  </si>
  <si>
    <t>西蒙的奇遇</t>
  </si>
  <si>
    <t>9789576491993</t>
  </si>
  <si>
    <t>一條紅線 : 阿米和阿奇的故事</t>
  </si>
  <si>
    <t>9789572844748</t>
  </si>
  <si>
    <t>9044</t>
  </si>
  <si>
    <t>9576322693</t>
  </si>
  <si>
    <t>玫瑰花開了</t>
  </si>
  <si>
    <t xml:space="preserve">0268	</t>
  </si>
  <si>
    <t>班尼的溫暖禮物</t>
  </si>
  <si>
    <t>0268</t>
  </si>
  <si>
    <t xml:space="preserve">强恩的動物醫院 </t>
  </si>
  <si>
    <t>星星回家了</t>
  </si>
  <si>
    <t>爺爺一定有辦法</t>
  </si>
  <si>
    <t>9789577621931</t>
  </si>
  <si>
    <t>2716</t>
  </si>
  <si>
    <t>9789575588892</t>
  </si>
  <si>
    <t>4461</t>
  </si>
  <si>
    <t>儍鵝皮杜妮</t>
  </si>
  <si>
    <t>9789579691338</t>
  </si>
  <si>
    <t>媽媽真的不知道嗎?</t>
  </si>
  <si>
    <t>9789867295781</t>
  </si>
  <si>
    <t>我想要長大</t>
  </si>
  <si>
    <t>9789867235411</t>
  </si>
  <si>
    <t>我們的媽媽在哪裡?</t>
  </si>
  <si>
    <t>9789579773850</t>
  </si>
  <si>
    <t>4035</t>
  </si>
  <si>
    <t>晾毛線 : 手足的情誼</t>
  </si>
  <si>
    <t>9789867216410</t>
  </si>
  <si>
    <t>我不想長大</t>
  </si>
  <si>
    <t>9789861890081</t>
  </si>
  <si>
    <t>877</t>
  </si>
  <si>
    <t>2630</t>
  </si>
  <si>
    <t>月下看貓頭鷹</t>
  </si>
  <si>
    <t>9789579691871</t>
  </si>
  <si>
    <t>4328</t>
  </si>
  <si>
    <t>山中見聞</t>
  </si>
  <si>
    <t>9789575357788</t>
  </si>
  <si>
    <t>876</t>
  </si>
  <si>
    <t>7161</t>
  </si>
  <si>
    <t>海邊的一天</t>
  </si>
  <si>
    <t>9789575358235</t>
  </si>
  <si>
    <t>樓上的遊戲</t>
  </si>
  <si>
    <t>9789575357931</t>
  </si>
  <si>
    <t>小廚師</t>
  </si>
  <si>
    <t>9789575357849</t>
  </si>
  <si>
    <t>小媽媽</t>
  </si>
  <si>
    <t>9789575357443</t>
  </si>
  <si>
    <t>學校的一天</t>
  </si>
  <si>
    <t>9789575357504</t>
  </si>
  <si>
    <t>4208</t>
  </si>
  <si>
    <t>我和我家附近的野狗們</t>
  </si>
  <si>
    <t>9789576424397</t>
  </si>
  <si>
    <t>5771-6</t>
  </si>
  <si>
    <t>我的感覺.你的感覺</t>
  </si>
  <si>
    <t>9789577624635</t>
  </si>
  <si>
    <t>是狼還是羊?</t>
  </si>
  <si>
    <t>9789867295439</t>
  </si>
  <si>
    <t>3544</t>
  </si>
  <si>
    <t>鐵絲網上的小花</t>
  </si>
  <si>
    <t>9789577450043</t>
  </si>
  <si>
    <t>4075</t>
  </si>
  <si>
    <t>外公</t>
  </si>
  <si>
    <t>9576322901</t>
  </si>
  <si>
    <t>小種籽</t>
  </si>
  <si>
    <t>9789579691420</t>
  </si>
  <si>
    <t>2110-1</t>
  </si>
  <si>
    <t>湯姆爺爺</t>
  </si>
  <si>
    <t>9789579691451</t>
  </si>
  <si>
    <t xml:space="preserve">神鹿 </t>
  </si>
  <si>
    <t>9573212331</t>
  </si>
  <si>
    <t>2500</t>
  </si>
  <si>
    <t>老房子</t>
  </si>
  <si>
    <t xml:space="preserve">923 </t>
  </si>
  <si>
    <t>1013</t>
  </si>
  <si>
    <t>變大變小的獅子 : 恐懼與勇氣的學習</t>
  </si>
  <si>
    <t>9789866267291</t>
  </si>
  <si>
    <t xml:space="preserve">巨人冬冬的玉米 : 謹慎與言行的學習 </t>
  </si>
  <si>
    <t>9789866267215</t>
  </si>
  <si>
    <t>1211</t>
  </si>
  <si>
    <t xml:space="preserve">吉他手邦尼 : 實現夢想的決心 </t>
  </si>
  <si>
    <t>9789862910269</t>
  </si>
  <si>
    <t>誰拿走我的溜溜球：解決問題的能力</t>
  </si>
  <si>
    <t>9789862910252</t>
  </si>
  <si>
    <t>吉福的圖書館 : 開擴心胸的能力</t>
  </si>
  <si>
    <t>9789862910283</t>
  </si>
  <si>
    <t>我是特別的</t>
  </si>
  <si>
    <t>9789862910276</t>
  </si>
  <si>
    <t>棉被山隧道</t>
  </si>
  <si>
    <t>9789862113578</t>
  </si>
  <si>
    <t>1214</t>
  </si>
  <si>
    <t>時光膠囊的友誼</t>
  </si>
  <si>
    <t>9789866407000</t>
  </si>
  <si>
    <t>哈樂德的傷心城堡</t>
  </si>
  <si>
    <t>9789867235534</t>
  </si>
  <si>
    <t>6244</t>
  </si>
  <si>
    <t>不甘心的袋鼠</t>
  </si>
  <si>
    <t>9789866622175</t>
  </si>
  <si>
    <t>873</t>
  </si>
  <si>
    <t>動物搖滾樂</t>
  </si>
  <si>
    <t>9789867417145</t>
  </si>
  <si>
    <t xml:space="preserve">4933 </t>
  </si>
  <si>
    <t>膽小皮亞諾</t>
  </si>
  <si>
    <t>9789867417152</t>
  </si>
  <si>
    <t>青春泉</t>
  </si>
  <si>
    <t>9789867417169</t>
  </si>
  <si>
    <t>謝謝你,小熊</t>
  </si>
  <si>
    <t>9789867295460</t>
  </si>
  <si>
    <t>數學詩!</t>
  </si>
  <si>
    <t>9789572089965</t>
  </si>
  <si>
    <t>2531</t>
  </si>
  <si>
    <t>自己的顏色</t>
  </si>
  <si>
    <t>9789573233459</t>
  </si>
  <si>
    <t>4027</t>
  </si>
  <si>
    <t>下雪天的球球</t>
  </si>
  <si>
    <t>9789578734128</t>
  </si>
  <si>
    <t>大樹</t>
  </si>
  <si>
    <t>9789577208514</t>
  </si>
  <si>
    <t>1044-2</t>
  </si>
  <si>
    <t>費得</t>
  </si>
  <si>
    <t>牆壁上的白鶴</t>
  </si>
  <si>
    <t>9789576496523</t>
  </si>
  <si>
    <t>8754</t>
  </si>
  <si>
    <t>我要變得更漂亮</t>
  </si>
  <si>
    <t>9789576496493</t>
  </si>
  <si>
    <t>Pig Out !</t>
  </si>
  <si>
    <t>9570339845</t>
  </si>
  <si>
    <t>AB154-2</t>
  </si>
  <si>
    <t xml:space="preserve">今夜我要睡在哪裡? </t>
  </si>
  <si>
    <t>9789576496448</t>
  </si>
  <si>
    <t>6060</t>
  </si>
  <si>
    <t>赤腳國王</t>
  </si>
  <si>
    <t>9789576422676</t>
  </si>
  <si>
    <t>5520</t>
  </si>
  <si>
    <t>母雞蘿絲去散步</t>
  </si>
  <si>
    <t>6814</t>
  </si>
  <si>
    <t>小小大姊姊</t>
  </si>
  <si>
    <t>9789577621054</t>
  </si>
  <si>
    <t>2212</t>
  </si>
  <si>
    <t>這是誰的腳踏車?</t>
  </si>
  <si>
    <t>9789574762620</t>
  </si>
  <si>
    <t xml:space="preserve">0225 </t>
  </si>
  <si>
    <t>喜鵲的會議</t>
  </si>
  <si>
    <t>9789867032140</t>
  </si>
  <si>
    <t>7512</t>
  </si>
  <si>
    <t>還給我,這是我的!中秋節的故事</t>
  </si>
  <si>
    <t>9789867032133</t>
  </si>
  <si>
    <t>乞丐貓找食物 : 八寶粥的故事</t>
  </si>
  <si>
    <t>9789867032072</t>
  </si>
  <si>
    <t>為什麼?</t>
  </si>
  <si>
    <t>9789574532872</t>
  </si>
  <si>
    <t>046</t>
  </si>
  <si>
    <t>公雞為什麼在凌晨啼叫? : 判斷力的學習</t>
  </si>
  <si>
    <t>9789866880520</t>
  </si>
  <si>
    <t>862</t>
  </si>
  <si>
    <t>8664</t>
  </si>
  <si>
    <t>小鱷魚和鯨魚</t>
  </si>
  <si>
    <t>9789575747459</t>
  </si>
  <si>
    <t>4886</t>
  </si>
  <si>
    <t>幸福的答案 白蛇傳 : 端午節的故事</t>
  </si>
  <si>
    <t>9789867032126</t>
  </si>
  <si>
    <t>青蛙帥王子</t>
  </si>
  <si>
    <t>9789861614458</t>
  </si>
  <si>
    <t>4022</t>
  </si>
  <si>
    <t>跳舞</t>
  </si>
  <si>
    <t>9789867428509</t>
  </si>
  <si>
    <t>2774</t>
  </si>
  <si>
    <t>漢聲小百科</t>
  </si>
  <si>
    <t>故事版資治通鑑. 智謀篇1</t>
  </si>
  <si>
    <t>9789574902057</t>
  </si>
  <si>
    <t>610.23</t>
  </si>
  <si>
    <t>8544</t>
  </si>
  <si>
    <t>臺灣閩南語概要</t>
  </si>
  <si>
    <t>9789576386176</t>
  </si>
  <si>
    <t xml:space="preserve">803.3 </t>
  </si>
  <si>
    <t>2100</t>
  </si>
  <si>
    <t>臺灣語語音入門</t>
  </si>
  <si>
    <t>9789573242352</t>
  </si>
  <si>
    <t>803.3</t>
  </si>
  <si>
    <t>究音真經 : 臺灣閩南語字音字形比賽祕笈</t>
  </si>
  <si>
    <t>9789862952382</t>
  </si>
  <si>
    <t xml:space="preserve">8522 </t>
  </si>
  <si>
    <t>能力混合班級的差異化教學</t>
  </si>
  <si>
    <t>9789571174471</t>
  </si>
  <si>
    <t>葉丙成的機率驚豔 : 當數學遇上文學,學生考不好也會笑著離開</t>
  </si>
  <si>
    <t>9789861371832</t>
  </si>
  <si>
    <t xml:space="preserve">319.1 </t>
  </si>
  <si>
    <t>學習革命的最前線 : 在學習共同體中找回孩子的幸福</t>
  </si>
  <si>
    <t>9789863203049</t>
  </si>
  <si>
    <t>2477</t>
  </si>
  <si>
    <t>故事版資治通鑑. 智謀篇2</t>
  </si>
  <si>
    <t>9789574902064</t>
  </si>
  <si>
    <t>故事版資治通鑑. 戰爭篇1</t>
  </si>
  <si>
    <t>9789574902033</t>
  </si>
  <si>
    <t>故事版資治通鑑. 戰爭篇2</t>
  </si>
  <si>
    <t>9789574902071</t>
  </si>
  <si>
    <t>故事版資治通鑑. 戰爭篇3</t>
  </si>
  <si>
    <t>9789574902088</t>
  </si>
  <si>
    <t>故事版資治通鑑. 戰爭篇4</t>
  </si>
  <si>
    <t>9789574902095</t>
  </si>
  <si>
    <t>故事版資治通鑑. 帝王篇1</t>
  </si>
  <si>
    <t>9789574902101</t>
  </si>
  <si>
    <t>故事版資治通鑑. 帝王篇2</t>
  </si>
  <si>
    <t>9789574902118</t>
  </si>
  <si>
    <t>故事版資治通鑑. 帝王篇3</t>
  </si>
  <si>
    <t>9789574902125</t>
  </si>
  <si>
    <t>故事版資治通鑑. 帝王篇4</t>
  </si>
  <si>
    <t>9789574902132</t>
  </si>
  <si>
    <t>故事版資治通鑑. 宰相篇1</t>
  </si>
  <si>
    <t>9789574902040</t>
  </si>
  <si>
    <t>故事版資治通鑑. 宰相篇2</t>
  </si>
  <si>
    <t>9789574902149</t>
  </si>
  <si>
    <t>故事版資治通鑑. 文人篇1</t>
  </si>
  <si>
    <t>9789574902156</t>
  </si>
  <si>
    <t>故事版資治通鑑. 文人篇2</t>
  </si>
  <si>
    <t>9789574902163</t>
  </si>
  <si>
    <t>故事版資治通鑑. 義俠篇1</t>
  </si>
  <si>
    <t>9789574902170</t>
  </si>
  <si>
    <t>故事版資治通鑑. 義俠篇2</t>
  </si>
  <si>
    <t>9789574902187</t>
  </si>
  <si>
    <t>故事版資治通鑑. 名將篇1</t>
  </si>
  <si>
    <t>故事版資治通鑑. 名將篇2</t>
  </si>
  <si>
    <t>9789574902200</t>
  </si>
  <si>
    <t>故事版資治通鑑. 忠烈篇1</t>
  </si>
  <si>
    <t>9789574902217</t>
  </si>
  <si>
    <t>故事版資治通鑑. 忠烈篇2</t>
  </si>
  <si>
    <t>尋佛啟示 : 釋迦牟尼</t>
  </si>
  <si>
    <t>9789571444109</t>
  </si>
  <si>
    <t>浴火聖女 : 貞德</t>
  </si>
  <si>
    <t>9789571444017</t>
  </si>
  <si>
    <t>現代天文學之父 : 哥白尼</t>
  </si>
  <si>
    <t>9789571444130</t>
  </si>
  <si>
    <t>吟詩的劇神  : 莎士比亞</t>
  </si>
  <si>
    <t>9789571444000</t>
  </si>
  <si>
    <t>提燈天使 : 南丁格爾</t>
  </si>
  <si>
    <t>9789571444123</t>
  </si>
  <si>
    <t>暴風中的孤帆列夫：托爾斯泰</t>
  </si>
  <si>
    <t>9789571444154</t>
  </si>
  <si>
    <t>枴杖與流浪漢 : 卓別林</t>
  </si>
  <si>
    <t>9789571444055</t>
  </si>
  <si>
    <t xml:space="preserve">7136 </t>
  </si>
  <si>
    <t>從米老鼠到夢幻王國 : 華德.迪士尼</t>
  </si>
  <si>
    <t>9789571444062</t>
  </si>
  <si>
    <t>一雙溫暖的手 : 德蕾莎修女</t>
  </si>
  <si>
    <t>9789571444079</t>
  </si>
  <si>
    <t>雙Q高手 : 孔子</t>
  </si>
  <si>
    <t>9789571444024</t>
  </si>
  <si>
    <t>龍門路 : 司馬遷</t>
  </si>
  <si>
    <t>9789571444093</t>
  </si>
  <si>
    <t>十九年的孤獨背影 : 蘇武</t>
  </si>
  <si>
    <t>9789571444161</t>
  </si>
  <si>
    <t>鑿空On Line : 張騫</t>
  </si>
  <si>
    <t>9789571444086</t>
  </si>
  <si>
    <t>再見東漢 : 班固</t>
  </si>
  <si>
    <t>9789571444116</t>
  </si>
  <si>
    <t>草廬中的智謀家 : 諸葛亮</t>
  </si>
  <si>
    <t>9789571444031</t>
  </si>
  <si>
    <t>正氣永存 : 文天祥</t>
  </si>
  <si>
    <t>9789571443867</t>
  </si>
  <si>
    <t>本草藥王 : 李時珍</t>
  </si>
  <si>
    <t>9789571444048</t>
  </si>
  <si>
    <t>急性子皇帝 : 雍正</t>
  </si>
  <si>
    <t>9789571444185</t>
  </si>
  <si>
    <t>鐵路巨擘 : 詹天佑</t>
  </si>
  <si>
    <t>9789571444147</t>
  </si>
  <si>
    <t>最後的先知 : 穆罕默德</t>
  </si>
  <si>
    <t>9789571445519</t>
  </si>
  <si>
    <t>他是美國第一人 : 華盛頓</t>
  </si>
  <si>
    <t>9789571445533</t>
  </si>
  <si>
    <t>科西嘉戰神 : 拿破崙</t>
  </si>
  <si>
    <t>9789571446936</t>
  </si>
  <si>
    <t>神祕花園中的精靈 : 安徒生</t>
  </si>
  <si>
    <t>9789571446943</t>
  </si>
  <si>
    <t>愛好和平的大朋友 : 諾貝爾</t>
  </si>
  <si>
    <t>9789571445502</t>
  </si>
  <si>
    <t>發明大王 : 愛迪生</t>
  </si>
  <si>
    <t>9789571446912</t>
  </si>
  <si>
    <t>聽見了嗎? : 貝爾</t>
  </si>
  <si>
    <t>9789571445410</t>
  </si>
  <si>
    <t>戀戀太陽花 : 梵谷</t>
  </si>
  <si>
    <t>9789571446905</t>
  </si>
  <si>
    <t>偉大的靈魂 : 甘地</t>
  </si>
  <si>
    <t>9789571445526</t>
  </si>
  <si>
    <t>新政先生 : 富蘭克林.羅斯福</t>
  </si>
  <si>
    <t>9789571445496</t>
  </si>
  <si>
    <t>棄小義,雪大恥 : 伍子胥</t>
  </si>
  <si>
    <t>9789571445540</t>
  </si>
  <si>
    <t>佛門千里馬 : 玄奘</t>
  </si>
  <si>
    <t>9789571446950</t>
  </si>
  <si>
    <t>大愛行動家 : 范仲淹</t>
  </si>
  <si>
    <t>9789571445564</t>
  </si>
  <si>
    <t>千古風流人物 : 蘇軾</t>
  </si>
  <si>
    <t>9789571445557</t>
  </si>
  <si>
    <t>鵬舉的忠魂 : 岳飛</t>
  </si>
  <si>
    <t>9789571443713</t>
  </si>
  <si>
    <t>少年皇帝創新機 : 康熙</t>
  </si>
  <si>
    <t>9789571446929</t>
  </si>
  <si>
    <t>汨羅江畔的悲吟屈原</t>
  </si>
  <si>
    <t>9789571446585</t>
  </si>
  <si>
    <t>忍小辱成大英雄 : 韓信</t>
  </si>
  <si>
    <t>9789571446608</t>
  </si>
  <si>
    <t>樂天詩雄 : 白居易</t>
  </si>
  <si>
    <t>9789571446592</t>
  </si>
  <si>
    <t>縱橫山水俠客行 : 徐霞客</t>
  </si>
  <si>
    <t>9789571446622</t>
  </si>
  <si>
    <t>愛探險的帝王 : 亞歷山大</t>
  </si>
  <si>
    <t>9789571447711</t>
  </si>
  <si>
    <t>探險家土匪 : 哥倫布</t>
  </si>
  <si>
    <t>9789571447667</t>
  </si>
  <si>
    <t>青銅騎士 : 彼得大帝</t>
  </si>
  <si>
    <t>9789571447650</t>
  </si>
  <si>
    <t>王冠與品德 : 維多利亞女王</t>
  </si>
  <si>
    <t>9789571447698</t>
  </si>
  <si>
    <t>為什麼天是藍的? : 麥克斯韋</t>
  </si>
  <si>
    <t>9789571447742</t>
  </si>
  <si>
    <t>天生的報人 : 普立茲</t>
  </si>
  <si>
    <t>9789571447681</t>
  </si>
  <si>
    <t>科學中的明珠 : 居禮夫人</t>
  </si>
  <si>
    <t>9789571447728</t>
  </si>
  <si>
    <t>天真可愛的物理天才 : 愛因斯坦</t>
  </si>
  <si>
    <t>9789571447704</t>
  </si>
  <si>
    <t>愛冒險的酷文豪 : 海明威</t>
  </si>
  <si>
    <t>9789571447674</t>
  </si>
  <si>
    <t>孔夫子的偶像 : 周公</t>
  </si>
  <si>
    <t>9789571448169</t>
  </si>
  <si>
    <t>永遠的寧胡閼氏 : 王昭君</t>
  </si>
  <si>
    <t>9789571448183</t>
  </si>
  <si>
    <t>天文巨星 : 張衡</t>
  </si>
  <si>
    <t>9789571448145</t>
  </si>
  <si>
    <t>一朵孤芳的野菊花 : 陶淵明</t>
  </si>
  <si>
    <t>9789571448176</t>
  </si>
  <si>
    <t>欲上青天攬明月 : 李白</t>
  </si>
  <si>
    <t>9789571448152</t>
  </si>
  <si>
    <t>婉約詞人 : 李清照</t>
  </si>
  <si>
    <t>9789571448459</t>
  </si>
  <si>
    <t>黃天蕩裡真英雄 : 韓世忠</t>
  </si>
  <si>
    <t>9789571448442</t>
  </si>
  <si>
    <t>Don't Wake the Baby !</t>
  </si>
  <si>
    <t>957033987x</t>
  </si>
  <si>
    <t>L677</t>
  </si>
  <si>
    <t>馬不停蹄的霸主 : 成吉思汗</t>
  </si>
  <si>
    <t>9789571448466</t>
  </si>
  <si>
    <t>百工科技的集成者 : 宋應星</t>
  </si>
  <si>
    <t>9789571448473</t>
  </si>
  <si>
    <t>黑水溝的領航者 : 鄭成功</t>
  </si>
  <si>
    <t>9789571448480</t>
  </si>
  <si>
    <t>星際使者 : 伽利略</t>
  </si>
  <si>
    <t>9789571448602</t>
  </si>
  <si>
    <t>黑手工程師 : 瓦特</t>
  </si>
  <si>
    <t>9789571448596</t>
  </si>
  <si>
    <t>電學之父 : 法拉第</t>
  </si>
  <si>
    <t>9789571448589</t>
  </si>
  <si>
    <t>雀鳥與蘭花 : 達爾文</t>
  </si>
  <si>
    <t>9789571448619</t>
  </si>
  <si>
    <t>共產主義的創始者 : 馬克思</t>
  </si>
  <si>
    <t>9789571448572</t>
  </si>
  <si>
    <t>遲來的掌聲 : 孟德爾</t>
  </si>
  <si>
    <t>9789571449289</t>
  </si>
  <si>
    <t>微生物先知 : 巴斯德</t>
  </si>
  <si>
    <t>9789571449241</t>
  </si>
  <si>
    <t>英國傳奇首相 : 邱吉爾</t>
  </si>
  <si>
    <t>9789571449272</t>
  </si>
  <si>
    <t>人類愛的典範 : 史懷哲</t>
  </si>
  <si>
    <t>9789571449265</t>
  </si>
  <si>
    <t>我要光明 : 海倫.凱勒</t>
  </si>
  <si>
    <t>9789571449258</t>
  </si>
  <si>
    <t>一件裘衣三十年 : 晏嬰</t>
  </si>
  <si>
    <t>9789571449500</t>
  </si>
  <si>
    <t>舌燦蓮花定天下 : 張儀</t>
  </si>
  <si>
    <t>9789571449517</t>
  </si>
  <si>
    <t>坐輪椅的軍師 : 孫臏</t>
  </si>
  <si>
    <t>9789571449494</t>
  </si>
  <si>
    <t>一統中國 : 秦始皇</t>
  </si>
  <si>
    <t>9789571449487</t>
  </si>
  <si>
    <t>文明奇蹟的創造者 : 蔡倫</t>
  </si>
  <si>
    <t>9789571449470</t>
  </si>
  <si>
    <t>任重道遠 : 文成公主</t>
  </si>
  <si>
    <t>9789571449463</t>
  </si>
  <si>
    <t>承先啟後的文學家 : 韓愈</t>
  </si>
  <si>
    <t>9789571449456</t>
  </si>
  <si>
    <t>牧童皇帝 : 朱元璋</t>
  </si>
  <si>
    <t>9789571449449</t>
  </si>
  <si>
    <t>定海英豪 : 戚繼光</t>
  </si>
  <si>
    <t>9789571449418</t>
  </si>
  <si>
    <t>革命先行者 : 孫中山</t>
  </si>
  <si>
    <t>9789571449425</t>
  </si>
  <si>
    <t>救世主 : 耶穌</t>
  </si>
  <si>
    <t>9789571449524</t>
  </si>
  <si>
    <t>文藝復興的全才畫家 : 達文西</t>
  </si>
  <si>
    <t>9789571449531</t>
  </si>
  <si>
    <t>追求完美的藝術大師 : 米開蘭基羅</t>
  </si>
  <si>
    <t>9789571449548</t>
  </si>
  <si>
    <t>科學之父 : 牛頓</t>
  </si>
  <si>
    <t>9789571449555</t>
  </si>
  <si>
    <t>永恆之星 : 富蘭克林</t>
  </si>
  <si>
    <t>9789571449562</t>
  </si>
  <si>
    <t>搞怪神童 : 莫札特</t>
  </si>
  <si>
    <t>9789571449579</t>
  </si>
  <si>
    <t>觀天測地的數學王子 : 高斯</t>
  </si>
  <si>
    <t>9789571450476</t>
  </si>
  <si>
    <t>解放黑奴的美國總統 : 林肯</t>
  </si>
  <si>
    <t>9789571449647</t>
  </si>
  <si>
    <t>文壇頑童 : 馬克.吐溫</t>
  </si>
  <si>
    <t>9789571449630</t>
  </si>
  <si>
    <t>夢想起飛 : 萊特兄弟</t>
  </si>
  <si>
    <t>9789571450483</t>
  </si>
  <si>
    <t>石頭將軍 : 吳起</t>
  </si>
  <si>
    <t>9789571449654</t>
  </si>
  <si>
    <t>悲劇英雄 : 項羽</t>
  </si>
  <si>
    <t>9789571449586</t>
  </si>
  <si>
    <t>運籌帷幄,決勝千里 : 張良</t>
  </si>
  <si>
    <t>9789571449593</t>
  </si>
  <si>
    <t>開疆闢土 : 漢武帝</t>
  </si>
  <si>
    <t>9789571449609</t>
  </si>
  <si>
    <t>最能接受批評的皇帝 : 唐太宗</t>
  </si>
  <si>
    <t>9789571450315</t>
  </si>
  <si>
    <t>轉危為安救大唐 : 郭子儀</t>
  </si>
  <si>
    <t>9789571450308</t>
  </si>
  <si>
    <t>忠義誠一真宰相 : 司馬光</t>
  </si>
  <si>
    <t>9789571450377</t>
  </si>
  <si>
    <t>君臨華夏的大帝 : 忽必烈</t>
  </si>
  <si>
    <t>9789571449616</t>
  </si>
  <si>
    <t>碧血丹心 : 史可法</t>
  </si>
  <si>
    <t>9789571449623</t>
  </si>
  <si>
    <t>禁煙先鋒 : 林則徐</t>
  </si>
  <si>
    <t>9789571450353</t>
  </si>
  <si>
    <t xml:space="preserve">西遊記 : 燃燒吧!五行戰士 </t>
  </si>
  <si>
    <t>9789866039140</t>
  </si>
  <si>
    <t>金銀島 : 魔鬼的選擇</t>
  </si>
  <si>
    <t>9789866039096</t>
  </si>
  <si>
    <t xml:space="preserve">鏡花緣 : 萌少女幻遊記 </t>
  </si>
  <si>
    <t>9789866039225</t>
  </si>
  <si>
    <t>猴塞雷的新工作</t>
  </si>
  <si>
    <t>9789866039492</t>
  </si>
  <si>
    <t>0407</t>
  </si>
  <si>
    <t>月光三部曲. II, 巨靈動員令</t>
  </si>
  <si>
    <t>9789866039430</t>
  </si>
  <si>
    <t>科學料理王1 : 挑戰!皇家料理學院</t>
  </si>
  <si>
    <t>9789862293973</t>
  </si>
  <si>
    <t>2791</t>
  </si>
  <si>
    <t>科學料理王2 : 地下廚房的魔鬼訓練</t>
  </si>
  <si>
    <t>9789862294390</t>
  </si>
  <si>
    <t>科學料理王4 : 料理臺上的友情考驗</t>
  </si>
  <si>
    <t>9789862295960</t>
  </si>
  <si>
    <t>科學料理王5 : 只有一湯匙的料理</t>
  </si>
  <si>
    <t>9789862296738</t>
  </si>
  <si>
    <t>科學料理王6 : 最終的考驗</t>
  </si>
  <si>
    <t>9789862297537</t>
  </si>
  <si>
    <t>我的第一本科學漫畫書36 : 核災危機求生記1</t>
  </si>
  <si>
    <t>9789863420767</t>
  </si>
  <si>
    <t>從天而降的小屋</t>
  </si>
  <si>
    <t>9789574449064</t>
  </si>
  <si>
    <t>1123</t>
  </si>
  <si>
    <t>科學家螞蟻先生 : 威爾森的故事</t>
  </si>
  <si>
    <t>9789576634581</t>
  </si>
  <si>
    <t>電腦搜尋引擎 : Google小子的故事</t>
  </si>
  <si>
    <t>9789576635106</t>
  </si>
  <si>
    <t>少年阿扁 : 最年輕的總統</t>
  </si>
  <si>
    <t>9789576632709</t>
  </si>
  <si>
    <t>周大觀的故事 : 小星星的願望</t>
  </si>
  <si>
    <t>9789576632655</t>
  </si>
  <si>
    <t>漫畫大王 : 手塚治虫的故事</t>
  </si>
  <si>
    <t>9789576633584</t>
  </si>
  <si>
    <t>哈利波特之母 : J. K.羅琳的少年時光</t>
  </si>
  <si>
    <t>9789576633928</t>
  </si>
  <si>
    <t>管理學大師 : 彼得.杜拉克的故事</t>
  </si>
  <si>
    <t>9789576634680</t>
  </si>
  <si>
    <t>電腦敎父 : 施振榮的故事</t>
  </si>
  <si>
    <t>9789576635991</t>
  </si>
  <si>
    <t>藝術大師 : 朱銘</t>
  </si>
  <si>
    <t>9789576633102</t>
  </si>
  <si>
    <t>新爐主</t>
  </si>
  <si>
    <t>9789576632105</t>
  </si>
  <si>
    <t xml:space="preserve">2692 </t>
  </si>
  <si>
    <t>空中飛人 : 喬丹</t>
  </si>
  <si>
    <t>9789576632716</t>
  </si>
  <si>
    <t>天才不老媽</t>
  </si>
  <si>
    <t>9789574445837</t>
  </si>
  <si>
    <t>7553</t>
  </si>
  <si>
    <t>菜市場蔬菜圖鑑</t>
  </si>
  <si>
    <t>9789863202400</t>
  </si>
  <si>
    <t xml:space="preserve">435.2025 </t>
  </si>
  <si>
    <t>菜市場水果圖鑑</t>
  </si>
  <si>
    <t>9789863200000</t>
  </si>
  <si>
    <t>435.3</t>
  </si>
  <si>
    <t>我的爺爺是超人</t>
  </si>
  <si>
    <t>9789574448845</t>
  </si>
  <si>
    <t>8718</t>
  </si>
  <si>
    <t>精靈的耳語</t>
  </si>
  <si>
    <t>9789574448333</t>
  </si>
  <si>
    <t>美少年之夢</t>
  </si>
  <si>
    <t>9789574448128</t>
  </si>
  <si>
    <t xml:space="preserve">哇!顯微鏡下的世界真好玩! </t>
  </si>
  <si>
    <t>9789863420248</t>
  </si>
  <si>
    <t xml:space="preserve">471.73 </t>
  </si>
  <si>
    <t>8080</t>
  </si>
  <si>
    <t>科學實驗王24 : 能量守恆定律</t>
  </si>
  <si>
    <t>9789863421290</t>
  </si>
  <si>
    <t>少年科學偵探CSI17 : 古物竊盜案</t>
  </si>
  <si>
    <t>9789862035375</t>
  </si>
  <si>
    <t>少年科學偵探CSI18 : 間諜鬥智案</t>
  </si>
  <si>
    <t>9789862035412</t>
  </si>
  <si>
    <t>波蘭尋寶記</t>
  </si>
  <si>
    <t>9789863420897</t>
  </si>
  <si>
    <t>臺灣尋寶記</t>
  </si>
  <si>
    <t>9789863421122</t>
  </si>
  <si>
    <t>世界文明探險1 : 美索不達米亞尋寶記</t>
  </si>
  <si>
    <t>9789863420781</t>
  </si>
  <si>
    <t>1020-1</t>
  </si>
  <si>
    <t>古靈精怪動物園</t>
  </si>
  <si>
    <t>9789577517173</t>
  </si>
  <si>
    <t>100個國家的100個故事</t>
  </si>
  <si>
    <t>9789867744968</t>
  </si>
  <si>
    <t>一看就懂!NBA夢幻傳奇</t>
  </si>
  <si>
    <t>9789866590474</t>
  </si>
  <si>
    <t>有趣的中國文字</t>
  </si>
  <si>
    <t>9789577516244</t>
  </si>
  <si>
    <t xml:space="preserve">802.2 </t>
  </si>
  <si>
    <t>小偷</t>
  </si>
  <si>
    <t>9789868993983</t>
  </si>
  <si>
    <t xml:space="preserve">1034 </t>
  </si>
  <si>
    <t xml:space="preserve">神跳牆. 卷一 : 初戰風禾島 </t>
  </si>
  <si>
    <t>9789869033435</t>
  </si>
  <si>
    <t xml:space="preserve">0140 </t>
  </si>
  <si>
    <t>曬衣服</t>
  </si>
  <si>
    <t>9789868827486</t>
  </si>
  <si>
    <t>Lots of Hearts</t>
  </si>
  <si>
    <t>9570339888</t>
  </si>
  <si>
    <t>C659-2</t>
  </si>
  <si>
    <t>小威向前衝</t>
  </si>
  <si>
    <t>9789866310225</t>
  </si>
  <si>
    <t xml:space="preserve">396 </t>
  </si>
  <si>
    <t xml:space="preserve">4444	</t>
  </si>
  <si>
    <t>莉莎的星星</t>
  </si>
  <si>
    <t>9789867235381</t>
  </si>
  <si>
    <t>4014</t>
  </si>
  <si>
    <t>小奇的藍絲帶</t>
  </si>
  <si>
    <t>9789867158123</t>
  </si>
  <si>
    <t>9014</t>
  </si>
  <si>
    <t>不可以搶我的糖果!</t>
  </si>
  <si>
    <t>9789861893693</t>
  </si>
  <si>
    <t>1060</t>
  </si>
  <si>
    <t>不可以偷我的月亮!</t>
  </si>
  <si>
    <t>9789861894195</t>
  </si>
  <si>
    <t>2660</t>
  </si>
  <si>
    <t>十四個窗口</t>
  </si>
  <si>
    <t>9789577517043</t>
  </si>
  <si>
    <t>十二歲的魔法 : 第十屆國語日報兒童文學牧笛獎得獎作品集</t>
  </si>
  <si>
    <t>9789577516268</t>
  </si>
  <si>
    <t>數學偵探王 : 維尼老師玩數學</t>
  </si>
  <si>
    <t>9789863201649</t>
  </si>
  <si>
    <t>2823</t>
  </si>
  <si>
    <t>黃海童話</t>
  </si>
  <si>
    <t>9789574443482</t>
  </si>
  <si>
    <t>圖解影響世界的聖經100大事件 : 新約篇</t>
  </si>
  <si>
    <t>9789863421313</t>
  </si>
  <si>
    <t xml:space="preserve">241.5 </t>
  </si>
  <si>
    <t>我愛讀地球的故事</t>
  </si>
  <si>
    <t>9789863204121</t>
  </si>
  <si>
    <t>3880</t>
  </si>
  <si>
    <t>古早的臺灣</t>
  </si>
  <si>
    <t>9789862940433</t>
  </si>
  <si>
    <t>現代化之路</t>
  </si>
  <si>
    <t>9789862940440</t>
  </si>
  <si>
    <t>中華民國在臺灣</t>
  </si>
  <si>
    <t>9789862940457</t>
  </si>
  <si>
    <t>783.32</t>
  </si>
  <si>
    <t xml:space="preserve">4657 </t>
  </si>
  <si>
    <t xml:space="preserve">五味太郎的生活繪本 : 怎麼做才對? </t>
  </si>
  <si>
    <t>9789863204213</t>
  </si>
  <si>
    <t>1643</t>
  </si>
  <si>
    <t>魔法公主1 : 與王子的誓約</t>
  </si>
  <si>
    <t>9789865995140</t>
  </si>
  <si>
    <t>5671</t>
  </si>
  <si>
    <t>魔法公主2 : 謎樣的蛋糕舞會</t>
  </si>
  <si>
    <t>9789865995171</t>
  </si>
  <si>
    <t>魔法公主3 : 幽靈島</t>
  </si>
  <si>
    <t>9789865995355</t>
  </si>
  <si>
    <t>魔法公主4 : 水之國公主</t>
  </si>
  <si>
    <t>9789865995409</t>
  </si>
  <si>
    <t>魔法公主6 : 最後的堡壘</t>
  </si>
  <si>
    <t>9789865995621</t>
  </si>
  <si>
    <t xml:space="preserve">我是傑克,超跩萬事通 </t>
  </si>
  <si>
    <t>9789573273783</t>
  </si>
  <si>
    <t>我是傑克,完美馬屁精</t>
  </si>
  <si>
    <t>9789573273387</t>
  </si>
  <si>
    <t>打架天后莉莉</t>
  </si>
  <si>
    <t>9789862411308</t>
  </si>
  <si>
    <t>我的老師不一樣</t>
  </si>
  <si>
    <t>9789862411285</t>
  </si>
  <si>
    <t>7151</t>
  </si>
  <si>
    <t xml:space="preserve">天神幫幫忙 : 偶像藍豹俠 </t>
  </si>
  <si>
    <t>9789865863135</t>
  </si>
  <si>
    <t>首席大提琴手</t>
  </si>
  <si>
    <t>9789863200673</t>
  </si>
  <si>
    <t>小飛俠布萊恩 : 布萊恩在NBA的奮鬥過程</t>
  </si>
  <si>
    <t>9789867880215</t>
  </si>
  <si>
    <t>4046</t>
  </si>
  <si>
    <t>說謊的阿大</t>
  </si>
  <si>
    <t>9789862418093</t>
  </si>
  <si>
    <t xml:space="preserve">7014	</t>
  </si>
  <si>
    <t>用點心學校5 : 香蕉不要皮</t>
  </si>
  <si>
    <t>9789863203896</t>
  </si>
  <si>
    <t xml:space="preserve">我是科學小神童 : 小學生最想知道的知識完全解答 </t>
  </si>
  <si>
    <t>9789865910433</t>
  </si>
  <si>
    <t>屁屁超人與屁浮列車尖叫號</t>
  </si>
  <si>
    <t>9789862418222</t>
  </si>
  <si>
    <t xml:space="preserve">倪亞達原著小說 : 就算ㄙㄨㄟ到爆 也要窮開心. 上, 開學了 </t>
  </si>
  <si>
    <t>9789866278068</t>
  </si>
  <si>
    <t>倪亞達原著小說 : 就算ㄙㄨㄟ到爆 也要窮開心. 下, 放暑假</t>
  </si>
  <si>
    <t>9789866278075</t>
  </si>
  <si>
    <t>岩石入門</t>
  </si>
  <si>
    <t>9573231476</t>
  </si>
  <si>
    <t>358</t>
  </si>
  <si>
    <t>無敵科學加油站 : 小學生最想知道的知識完全解答</t>
  </si>
  <si>
    <t>9789865910341</t>
  </si>
  <si>
    <t>奶奶的一季大禮</t>
  </si>
  <si>
    <t>9575709686</t>
  </si>
  <si>
    <t xml:space="preserve">中學生晨讀10分鐘 : 生涯探索故事集 </t>
  </si>
  <si>
    <t>9789862418567</t>
  </si>
  <si>
    <t xml:space="preserve">177.2 </t>
  </si>
  <si>
    <t>2111</t>
  </si>
  <si>
    <t>瘋狂科學家1 : 午餐怪物</t>
  </si>
  <si>
    <t>9789866390029</t>
  </si>
  <si>
    <t xml:space="preserve">874.59  </t>
  </si>
  <si>
    <t>瘋狂科學家2 : 巨大的邱比特</t>
  </si>
  <si>
    <t>9789866390104</t>
  </si>
  <si>
    <t>瘋狂科學家3 : 隱形的芬妮</t>
  </si>
  <si>
    <t>9789866390296</t>
  </si>
  <si>
    <t>瘋狂科學家4 : 穿越時空的芬妮</t>
  </si>
  <si>
    <t>9789866390401</t>
  </si>
  <si>
    <t>瘋狂科學家6 : 芬妮和她的四個腦袋</t>
  </si>
  <si>
    <t>9789866601347</t>
  </si>
  <si>
    <t>瘋狂科學家5 : 荒謬的旅程</t>
  </si>
  <si>
    <t>9789866803017</t>
  </si>
  <si>
    <t>嗨,你好!</t>
  </si>
  <si>
    <t>9789577624451</t>
  </si>
  <si>
    <t>3060</t>
  </si>
  <si>
    <t>烏鴉太郎</t>
  </si>
  <si>
    <t>9789573255932</t>
  </si>
  <si>
    <t xml:space="preserve">你會上學校的廁所嗎? </t>
  </si>
  <si>
    <t>9789862112076</t>
  </si>
  <si>
    <t xml:space="preserve">428.7 </t>
  </si>
  <si>
    <t xml:space="preserve">4282	</t>
  </si>
  <si>
    <t>不睡覺世界冠軍</t>
  </si>
  <si>
    <t>9789862132548</t>
  </si>
  <si>
    <t>這不是我的帽子</t>
  </si>
  <si>
    <t>9789862417133</t>
  </si>
  <si>
    <t>2154</t>
  </si>
  <si>
    <t>125個不可思議的真實動物故事</t>
  </si>
  <si>
    <t>9789865918286</t>
  </si>
  <si>
    <t>6341</t>
  </si>
  <si>
    <t>我會做任何事!</t>
  </si>
  <si>
    <t>9789862132494</t>
  </si>
  <si>
    <t>喂!下車</t>
  </si>
  <si>
    <t>9789573269342</t>
  </si>
  <si>
    <t>圖解為什麼科學小百科</t>
  </si>
  <si>
    <t>9789862431801</t>
  </si>
  <si>
    <t>鱷魚怪</t>
  </si>
  <si>
    <t>9789572979402</t>
  </si>
  <si>
    <t>4040-3</t>
  </si>
  <si>
    <t>讓羊過去!</t>
  </si>
  <si>
    <t>9789572819913</t>
  </si>
  <si>
    <t>6047</t>
  </si>
  <si>
    <t>比利騎士的偉大冒險</t>
  </si>
  <si>
    <t>9789572819951</t>
  </si>
  <si>
    <t>1053</t>
  </si>
  <si>
    <t>科技真是太神奇了!</t>
  </si>
  <si>
    <t>9789868017696</t>
  </si>
  <si>
    <t>我是老大!</t>
  </si>
  <si>
    <t>9789868017634</t>
  </si>
  <si>
    <t>4040-4</t>
  </si>
  <si>
    <t>神秘的太空漫遊</t>
  </si>
  <si>
    <t>9789866881749</t>
  </si>
  <si>
    <t>你一定要認識的世界職業圖畫百科</t>
  </si>
  <si>
    <t>9789862232835</t>
  </si>
  <si>
    <t>漫話宇宙</t>
  </si>
  <si>
    <t>9789861938141</t>
  </si>
  <si>
    <t>小狗巴克萊的金融危機</t>
  </si>
  <si>
    <t>9789573269892</t>
  </si>
  <si>
    <t>4186-4</t>
  </si>
  <si>
    <t>瘋狂科學俱樂部3 : 炸彈大開花</t>
  </si>
  <si>
    <t>9789573252740</t>
  </si>
  <si>
    <t>瘋狂科學俱樂部1 : 草莓湖水怪</t>
  </si>
  <si>
    <t>9789573252726</t>
  </si>
  <si>
    <t>瘋狂科學俱樂部2 : 飛碟魔幻獸</t>
  </si>
  <si>
    <t>9789573252733</t>
  </si>
  <si>
    <t>2833</t>
  </si>
  <si>
    <t>提蒂安的禮物</t>
  </si>
  <si>
    <t>漫畫中國歷史1 : 中華民族的起源</t>
  </si>
  <si>
    <t>9789867086532</t>
  </si>
  <si>
    <t xml:space="preserve">610.9 </t>
  </si>
  <si>
    <t>3249</t>
  </si>
  <si>
    <t>漫畫中國歷史2 : 商湯滅夏與周朝的建立</t>
  </si>
  <si>
    <t>9789867086549</t>
  </si>
  <si>
    <t xml:space="preserve">漫畫中國歷史3 : 春秋戰國之諸候爭霸 </t>
  </si>
  <si>
    <t>9789867086556</t>
  </si>
  <si>
    <t>漫畫中國歷史4 : 秦始皇統一中國</t>
  </si>
  <si>
    <t>9789867086563</t>
  </si>
  <si>
    <t xml:space="preserve">漫畫中國歷史5 : 楚漢之爭與西漢的建立 </t>
  </si>
  <si>
    <t>9789867086570</t>
  </si>
  <si>
    <t>漫畫中國歷史6 : 大漢天威與光武中興</t>
  </si>
  <si>
    <t>9789867086587</t>
  </si>
  <si>
    <t>漫畫中國歷史7 : 漢代的文化與科技</t>
  </si>
  <si>
    <t>9789867086594</t>
  </si>
  <si>
    <t xml:space="preserve">3249 </t>
  </si>
  <si>
    <t xml:space="preserve">漫畫中國歷史8 : 魏蜀吳三國鼎立 </t>
  </si>
  <si>
    <t>9789867086600</t>
  </si>
  <si>
    <t xml:space="preserve">漫畫中國歷史9 : 西晉的短暫統一 </t>
  </si>
  <si>
    <t>9789867086617</t>
  </si>
  <si>
    <t>漫畫中國歷史10 : 東晉的偏安統治</t>
  </si>
  <si>
    <t>9789867086686</t>
  </si>
  <si>
    <t>漫畫中國歷史11 : 南北朝的科技與藝術</t>
  </si>
  <si>
    <t>9789867086693</t>
  </si>
  <si>
    <t xml:space="preserve">漫畫中國歷史12 : 隋朝統一南北 </t>
  </si>
  <si>
    <t>9789867086709</t>
  </si>
  <si>
    <t>漫畫中國歷史13 : 李淵反隋建大唐</t>
  </si>
  <si>
    <t>9789867086716</t>
  </si>
  <si>
    <t xml:space="preserve">漫畫中國歷史14 : 大唐帝國的盛世 </t>
  </si>
  <si>
    <t>9789867086723</t>
  </si>
  <si>
    <t>漫畫中國歷史15 : 李唐王朝的對外關係</t>
  </si>
  <si>
    <t>9789867086730</t>
  </si>
  <si>
    <t>漫畫中國歷史16 : 兵荒馬亂的五代十國</t>
  </si>
  <si>
    <t>9789867086747</t>
  </si>
  <si>
    <t>漫畫中國歷史17 : 北宋的建國與變法</t>
  </si>
  <si>
    <t>9789867086754</t>
  </si>
  <si>
    <t>漫畫中國歷史18 : 風雨中的南宋王朝</t>
  </si>
  <si>
    <t>9789867086761</t>
  </si>
  <si>
    <t>漫畫中國歷史19 : 大蒙古帝國與元朝</t>
  </si>
  <si>
    <t>9789867086778</t>
  </si>
  <si>
    <t>Otto the Cat</t>
  </si>
  <si>
    <t>9570339918</t>
  </si>
  <si>
    <t>H551</t>
  </si>
  <si>
    <t>漫畫中國歷史20 : 明朝的興衰與滿清的崛起</t>
  </si>
  <si>
    <t>9789867086785</t>
  </si>
  <si>
    <t>漫畫中國歷史21 : 末代王朝滿清帝國</t>
  </si>
  <si>
    <t>9789867086792</t>
  </si>
  <si>
    <t>漫畫中國歷史22 : 中華民國的建立</t>
  </si>
  <si>
    <t>9789867086808</t>
  </si>
  <si>
    <t>牧羊少年奇幻之旅</t>
  </si>
  <si>
    <t>9789571341712</t>
  </si>
  <si>
    <t xml:space="preserve">885.7157 </t>
  </si>
  <si>
    <t>中小學生必讀的溫暖故事</t>
  </si>
  <si>
    <t>9789570841640</t>
  </si>
  <si>
    <t xml:space="preserve">523.35 </t>
  </si>
  <si>
    <t xml:space="preserve">醫者, 本來如此 : 台灣腦神經外科權威魏國珍的快樂行醫路 </t>
  </si>
  <si>
    <t>9789863204985</t>
  </si>
  <si>
    <t xml:space="preserve">410.9933 </t>
  </si>
  <si>
    <t>2661</t>
  </si>
  <si>
    <t>經典圖像小說:小婦人</t>
  </si>
  <si>
    <t>9789865863043</t>
  </si>
  <si>
    <t>9222</t>
  </si>
  <si>
    <t xml:space="preserve">堅持夢想的大導演 : 李安 </t>
  </si>
  <si>
    <t>9789863204060</t>
  </si>
  <si>
    <t>小步小步走</t>
  </si>
  <si>
    <t>9789862113837</t>
  </si>
  <si>
    <t>4441-2</t>
  </si>
  <si>
    <t>冒險女孩1 : 動物園有麻煩</t>
  </si>
  <si>
    <t>9789868794269</t>
  </si>
  <si>
    <t>1280</t>
  </si>
  <si>
    <t>冒險女孩2 : 非洲的狩獵遊戲</t>
  </si>
  <si>
    <t>9789868843806</t>
  </si>
  <si>
    <t>冒險女孩3 : 動物園野火驚魂</t>
  </si>
  <si>
    <t>9789868843844</t>
  </si>
  <si>
    <t>冒險女孩4 : 動物的偽裝秀</t>
  </si>
  <si>
    <t>9789868843899</t>
  </si>
  <si>
    <t xml:space="preserve">當河馬想動的時候再去推牠 : 52個科學家的趣味思考,改變了這世界! </t>
  </si>
  <si>
    <t>9789577516862</t>
  </si>
  <si>
    <t>自由與不自由</t>
  </si>
  <si>
    <t>9789868456648</t>
  </si>
  <si>
    <t xml:space="preserve">100 </t>
  </si>
  <si>
    <t>5060</t>
  </si>
  <si>
    <t>美與醜</t>
  </si>
  <si>
    <t>9789868456631</t>
  </si>
  <si>
    <t>勇氣與恐懼</t>
  </si>
  <si>
    <t>9789868456679</t>
  </si>
  <si>
    <t>愛情與友情</t>
  </si>
  <si>
    <t>9789868456686</t>
  </si>
  <si>
    <t>和平萬歲!!</t>
  </si>
  <si>
    <t>9789572979464</t>
  </si>
  <si>
    <t>5060-2</t>
  </si>
  <si>
    <t xml:space="preserve">男孩?女孩? </t>
  </si>
  <si>
    <t>9789868017658</t>
  </si>
  <si>
    <t>公平與不公平</t>
  </si>
  <si>
    <t>9789868017665</t>
  </si>
  <si>
    <t>工作與金錢</t>
  </si>
  <si>
    <t>9789572819920</t>
  </si>
  <si>
    <t>小與大</t>
  </si>
  <si>
    <t>9789572819968</t>
  </si>
  <si>
    <t>自然與污染</t>
  </si>
  <si>
    <t>9789572819982</t>
  </si>
  <si>
    <t>100</t>
  </si>
  <si>
    <t>生命的故事</t>
  </si>
  <si>
    <t>9789572979488</t>
  </si>
  <si>
    <t>聽那鯨魚在唱歌</t>
  </si>
  <si>
    <t>9789577450081</t>
  </si>
  <si>
    <t>跨越生命的關卡</t>
  </si>
  <si>
    <t>9789575748432</t>
  </si>
  <si>
    <t>逆光飛翔</t>
  </si>
  <si>
    <t>9789575748890</t>
  </si>
  <si>
    <t>4401-2</t>
  </si>
  <si>
    <t>元曲經典故事</t>
  </si>
  <si>
    <t>9789862110614</t>
  </si>
  <si>
    <t>一句話專賣店</t>
  </si>
  <si>
    <t>9789868993945</t>
  </si>
  <si>
    <t>大家說孔子</t>
  </si>
  <si>
    <t>9789577516176</t>
  </si>
  <si>
    <t>121.23</t>
  </si>
  <si>
    <t>大家說孟子</t>
  </si>
  <si>
    <t>9789577516374</t>
  </si>
  <si>
    <t>121.26</t>
  </si>
  <si>
    <t>大家讀老子</t>
  </si>
  <si>
    <t>9789577516985</t>
  </si>
  <si>
    <t>121.31</t>
  </si>
  <si>
    <t xml:space="preserve">2232 </t>
  </si>
  <si>
    <t>悶蛋小鎮</t>
  </si>
  <si>
    <t>9789862417201</t>
  </si>
  <si>
    <t>1143-2</t>
  </si>
  <si>
    <t>豬城俱樂部</t>
  </si>
  <si>
    <t>9789862114346</t>
  </si>
  <si>
    <t>4441-3</t>
  </si>
  <si>
    <t>肚臍的祕密</t>
  </si>
  <si>
    <t>9789861612843</t>
  </si>
  <si>
    <t>4211</t>
  </si>
  <si>
    <t>孫叔叔說西遊記</t>
  </si>
  <si>
    <t xml:space="preserve">養狗日記 :狗狗健康需知 </t>
  </si>
  <si>
    <t>9789577206862</t>
  </si>
  <si>
    <t>437.66</t>
  </si>
  <si>
    <t xml:space="preserve">4409 </t>
  </si>
  <si>
    <t>世界文明探險2 : 埃及文明尋寶記1</t>
  </si>
  <si>
    <t>9789863421580</t>
  </si>
  <si>
    <t>本心 : 張榮發的心內話與真性情</t>
  </si>
  <si>
    <t>9789863204268</t>
  </si>
  <si>
    <t xml:space="preserve">490.9933 </t>
  </si>
  <si>
    <t>1191</t>
  </si>
  <si>
    <t>大話三國 下冊 : 諸葛孔明</t>
  </si>
  <si>
    <t>9789862031476</t>
  </si>
  <si>
    <t xml:space="preserve">622.3 </t>
  </si>
  <si>
    <t xml:space="preserve">7502 </t>
  </si>
  <si>
    <t>上場!林書豪的躍起 : 從哈佛宿舍的近身對談開始,第一手完整深入的林書豪傳記</t>
  </si>
  <si>
    <t>9789573269731</t>
  </si>
  <si>
    <t>785</t>
  </si>
  <si>
    <t>老媽,你好嗎?</t>
  </si>
  <si>
    <t>9789867295286</t>
  </si>
  <si>
    <t>身體的各位</t>
  </si>
  <si>
    <t>9789861612850</t>
  </si>
  <si>
    <t>神奇的小痂 : 好想摳它 好想摳它 好想摳下這個痂</t>
  </si>
  <si>
    <t>9789861612836</t>
  </si>
  <si>
    <t>小菲菲和新弟弟</t>
  </si>
  <si>
    <t>9789579753463</t>
  </si>
  <si>
    <t>3042-1</t>
  </si>
  <si>
    <t>精采過一生</t>
  </si>
  <si>
    <t>9789578872714</t>
  </si>
  <si>
    <t>霹靂造型達人書</t>
  </si>
  <si>
    <t>9789867992345</t>
  </si>
  <si>
    <t xml:space="preserve">別鬧了!昆蟲 : 不可思議的昆蟲新常識100 </t>
  </si>
  <si>
    <t>9789861772462</t>
  </si>
  <si>
    <t xml:space="preserve">387.7 </t>
  </si>
  <si>
    <t xml:space="preserve">4060 </t>
  </si>
  <si>
    <t>奶奶最棒!爺爺最棒!</t>
  </si>
  <si>
    <t>9789862111369</t>
  </si>
  <si>
    <t>2144</t>
  </si>
  <si>
    <t>我有話要說. II, 在旅途中</t>
  </si>
  <si>
    <t>9789577208576</t>
  </si>
  <si>
    <t>消失的冰淇淋店</t>
  </si>
  <si>
    <t>翔鷹之歌</t>
  </si>
  <si>
    <t>小雨和丹尼爾艦長</t>
  </si>
  <si>
    <t>夢想國的方舟</t>
  </si>
  <si>
    <t>尋寶探險隊 : 尋找聖杯</t>
  </si>
  <si>
    <t>舔舔蜥蜴</t>
  </si>
  <si>
    <t>尋寶探險隊 : 失落的馬雅圖書館</t>
  </si>
  <si>
    <t>中央塔樓</t>
  </si>
  <si>
    <t>大戰黏膠怪</t>
  </si>
  <si>
    <t xml:space="preserve">37號狗 </t>
  </si>
  <si>
    <t>銀幣失竊記</t>
  </si>
  <si>
    <t>尋寶探險隊 : 橡樹島的寶藏</t>
  </si>
  <si>
    <t>小心!有麋鹿出沒</t>
  </si>
  <si>
    <t xml:space="preserve">阿力的青春記事 </t>
  </si>
  <si>
    <t>我有話要說. I, 比松鼠還聰明</t>
  </si>
  <si>
    <t xml:space="preserve">誰是大明星? </t>
  </si>
  <si>
    <t>魔手指露西</t>
  </si>
  <si>
    <t xml:space="preserve">律動青春 : 督學來了 </t>
  </si>
  <si>
    <t xml:space="preserve">律動青春 : 萬聖節驚魂 </t>
  </si>
  <si>
    <t>律動青春 : 不平靜的聖誕節</t>
  </si>
  <si>
    <t xml:space="preserve">律動青春 : 快樂的菜單! </t>
  </si>
  <si>
    <t>2544-2</t>
  </si>
  <si>
    <t>律動青春 : 愛在蔓延</t>
  </si>
  <si>
    <t>律動青春 : 第一個家長日</t>
  </si>
  <si>
    <t>律動青春 : 入學甄試</t>
  </si>
  <si>
    <t>律動青春：謀殺派對</t>
  </si>
  <si>
    <t>律動青春 : 兄妹鬩牆</t>
  </si>
  <si>
    <t xml:space="preserve">蘿西塔,坐在我旁邊! </t>
  </si>
  <si>
    <t xml:space="preserve">住在洞穴的女孩 </t>
  </si>
  <si>
    <t>湯姆的志願</t>
  </si>
  <si>
    <t xml:space="preserve">大衛的生活週記 : 誠實是萬靈丹? </t>
  </si>
  <si>
    <t>漢娜的火山報告</t>
  </si>
  <si>
    <t>大衛的生活週記 : 競選班長</t>
  </si>
  <si>
    <t>聊天室陷阱</t>
  </si>
  <si>
    <t>蟲蟲危機</t>
  </si>
  <si>
    <t xml:space="preserve">律動青春 : 雙人舞 </t>
  </si>
  <si>
    <t>Henry and Mudge :  take the big test</t>
  </si>
  <si>
    <t>9780590980784</t>
  </si>
  <si>
    <t>R994</t>
  </si>
  <si>
    <t>Boom!</t>
  </si>
  <si>
    <t>9780439350860</t>
  </si>
  <si>
    <t>G984</t>
  </si>
  <si>
    <t>Meet the Obamas : America’s first family</t>
  </si>
  <si>
    <t>9780545202343</t>
  </si>
  <si>
    <t>P655</t>
  </si>
  <si>
    <t>The statue of liberty</t>
  </si>
  <si>
    <t>0439491452</t>
  </si>
  <si>
    <t>P413</t>
  </si>
  <si>
    <t>Kung Fu Panda 2</t>
  </si>
  <si>
    <t>9781906861384</t>
  </si>
  <si>
    <t>B399</t>
  </si>
  <si>
    <t>Wild weather : floods!</t>
  </si>
  <si>
    <t>0439087570</t>
  </si>
  <si>
    <t>H798</t>
  </si>
  <si>
    <t>Bones and muscles</t>
  </si>
  <si>
    <t>9780545334426</t>
  </si>
  <si>
    <t>C255</t>
  </si>
  <si>
    <t>Kung Fu Panda</t>
  </si>
  <si>
    <t>9781906861360</t>
  </si>
  <si>
    <t>Is That You,Santa ?</t>
  </si>
  <si>
    <t>957033990x</t>
  </si>
  <si>
    <t>H328-2</t>
  </si>
  <si>
    <t>Bring back my gerbil!</t>
  </si>
  <si>
    <t>0439098351</t>
  </si>
  <si>
    <t>T179</t>
  </si>
  <si>
    <t>armies of ants</t>
  </si>
  <si>
    <t>0590476165</t>
  </si>
  <si>
    <t>R437</t>
  </si>
  <si>
    <t>Henry and Mudge : and the wild wind</t>
  </si>
  <si>
    <t>0590980831</t>
  </si>
  <si>
    <t>Harry hates shopping!</t>
  </si>
  <si>
    <t>0590458868</t>
  </si>
  <si>
    <t>R771</t>
  </si>
  <si>
    <t>Bart’s amazing charts</t>
  </si>
  <si>
    <t>0439099536</t>
  </si>
  <si>
    <t>OC16</t>
  </si>
  <si>
    <t>Make it move</t>
  </si>
  <si>
    <t>0439081211</t>
  </si>
  <si>
    <t>C223</t>
  </si>
  <si>
    <t>Your amazing brain</t>
  </si>
  <si>
    <t>9780545334433</t>
  </si>
  <si>
    <t>R153</t>
  </si>
  <si>
    <t>Cam Jansen : and the snowy day mystery</t>
  </si>
  <si>
    <t>9780439798822</t>
  </si>
  <si>
    <t>AL361</t>
  </si>
  <si>
    <t>Let’s read about...Martin Luther King, Jr</t>
  </si>
  <si>
    <t>0439221129</t>
  </si>
  <si>
    <t>B167</t>
  </si>
  <si>
    <t>SCOOBY-DOO!: The big bad blizzard</t>
  </si>
  <si>
    <t>9780439788106</t>
  </si>
  <si>
    <t>SO679</t>
  </si>
  <si>
    <t>Second-grade ape</t>
  </si>
  <si>
    <t>0590372610</t>
  </si>
  <si>
    <t>One hungry cat</t>
  </si>
  <si>
    <t>0590939726</t>
  </si>
  <si>
    <t>R683</t>
  </si>
  <si>
    <t>Chicken soup with rice a book of months</t>
  </si>
  <si>
    <t>0590454528</t>
  </si>
  <si>
    <t>SE474</t>
  </si>
  <si>
    <t>Clifford for president</t>
  </si>
  <si>
    <t>0439693918</t>
  </si>
  <si>
    <t>Volcanoes</t>
  </si>
  <si>
    <t>9780545285438</t>
  </si>
  <si>
    <t>354.1</t>
  </si>
  <si>
    <t>ST783</t>
  </si>
  <si>
    <t>Antarctica</t>
  </si>
  <si>
    <t>0516272977</t>
  </si>
  <si>
    <t xml:space="preserve">919.89 </t>
  </si>
  <si>
    <t>F785</t>
  </si>
  <si>
    <t>Soccer cousins</t>
  </si>
  <si>
    <t>059074254x</t>
  </si>
  <si>
    <t>M393</t>
  </si>
  <si>
    <t>True or false : butterflies caterpillars</t>
  </si>
  <si>
    <t>9780545003926</t>
  </si>
  <si>
    <t>M531</t>
  </si>
  <si>
    <t>The snack attack mystery</t>
  </si>
  <si>
    <t>0590602896</t>
  </si>
  <si>
    <t>L668</t>
  </si>
  <si>
    <t>SCOOBY-DOO!:dinosaur dig</t>
  </si>
  <si>
    <t>0439202310</t>
  </si>
  <si>
    <t>Mouse loves school</t>
  </si>
  <si>
    <t>9780545415330</t>
  </si>
  <si>
    <t>T468</t>
  </si>
  <si>
    <t>Junie B, first grader toothless wonder</t>
  </si>
  <si>
    <t>0439498651</t>
  </si>
  <si>
    <t>P235</t>
  </si>
  <si>
    <t>The dog who saved christmas : and other true animal tales</t>
  </si>
  <si>
    <t>9780545046435</t>
  </si>
  <si>
    <t>Z94</t>
  </si>
  <si>
    <t>The fattest, tallest, biggest snowman ever</t>
  </si>
  <si>
    <t>0590972847</t>
  </si>
  <si>
    <t>L755</t>
  </si>
  <si>
    <t>How to be cool in the third grade</t>
  </si>
  <si>
    <t>0590988670</t>
  </si>
  <si>
    <t>D856</t>
  </si>
  <si>
    <t>Before I made history : sew what betsy ross?</t>
  </si>
  <si>
    <t>0439439256</t>
  </si>
  <si>
    <t>P478</t>
  </si>
  <si>
    <t>I can see</t>
  </si>
  <si>
    <t>0439064554</t>
  </si>
  <si>
    <t>The chocolate touch</t>
  </si>
  <si>
    <t>9780545326438</t>
  </si>
  <si>
    <t>C365</t>
  </si>
  <si>
    <t>The beast in Ms.Rooneys room</t>
  </si>
  <si>
    <t>0439895049</t>
  </si>
  <si>
    <t>P314</t>
  </si>
  <si>
    <t>Q is for duck</t>
  </si>
  <si>
    <t>9780545265010</t>
  </si>
  <si>
    <t>EL51</t>
  </si>
  <si>
    <t>Ivy + Bean : and the ghost that had to go</t>
  </si>
  <si>
    <t>9780545002073</t>
  </si>
  <si>
    <t>B278</t>
  </si>
  <si>
    <t>Junie B.Jones is a beauty shop guy</t>
  </si>
  <si>
    <t>9780590639187</t>
  </si>
  <si>
    <t>Two times the fun</t>
  </si>
  <si>
    <t>9780439799133</t>
  </si>
  <si>
    <t>C623</t>
  </si>
  <si>
    <t>Over the rainbow</t>
  </si>
  <si>
    <t>9780545361248</t>
  </si>
  <si>
    <t>P994</t>
  </si>
  <si>
    <t>Junie B.Jones and a little monkey business</t>
  </si>
  <si>
    <t>9780439130738</t>
  </si>
  <si>
    <t>Junie B.Jones is a graduation girl</t>
  </si>
  <si>
    <t>0439326885</t>
  </si>
  <si>
    <t>All about things people do</t>
  </si>
  <si>
    <t>0590451642</t>
  </si>
  <si>
    <t>R495</t>
  </si>
  <si>
    <t>Helping paws dogs that serve</t>
  </si>
  <si>
    <t>0439205425</t>
  </si>
  <si>
    <t>L954</t>
  </si>
  <si>
    <t>ABC of jobs</t>
  </si>
  <si>
    <t>0439846315</t>
  </si>
  <si>
    <t>P947</t>
  </si>
  <si>
    <t>The schoolyard mystery</t>
  </si>
  <si>
    <t>0590474839</t>
  </si>
  <si>
    <t>The case of the New Year’s Eve nightmare</t>
  </si>
  <si>
    <t>9780545066884</t>
  </si>
  <si>
    <t>ST795</t>
  </si>
  <si>
    <t>Friends forever : 4 favorite stories</t>
  </si>
  <si>
    <t>0439763142</t>
  </si>
  <si>
    <t>C933</t>
  </si>
  <si>
    <t>Miss Mary Mack</t>
  </si>
  <si>
    <t>0439040221</t>
  </si>
  <si>
    <t>H682</t>
  </si>
  <si>
    <t xml:space="preserve">The hardyboys : secret files 3 : mystery map </t>
  </si>
  <si>
    <t>9780545283946</t>
  </si>
  <si>
    <t>D621</t>
  </si>
  <si>
    <t>My body</t>
  </si>
  <si>
    <t>9780545345149</t>
  </si>
  <si>
    <t>P656</t>
  </si>
  <si>
    <t>The boy who wouldn’t share</t>
  </si>
  <si>
    <t>9780545203302</t>
  </si>
  <si>
    <t>R378</t>
  </si>
  <si>
    <t>Thanksgiving turkey trouble</t>
  </si>
  <si>
    <t>9780439895958</t>
  </si>
  <si>
    <t>K64</t>
  </si>
  <si>
    <t>Animal babies</t>
  </si>
  <si>
    <t>9780545365680</t>
  </si>
  <si>
    <t>I know it’s autumn</t>
  </si>
  <si>
    <t>0439802679</t>
  </si>
  <si>
    <t>SP757</t>
  </si>
  <si>
    <t>Junie B. Jones has a peep in her pocket</t>
  </si>
  <si>
    <t>9780439223096</t>
  </si>
  <si>
    <t>December Secrets</t>
  </si>
  <si>
    <t>9780439895071</t>
  </si>
  <si>
    <t>I Can Read!:Amelia Bedelia and the cat</t>
  </si>
  <si>
    <t>9780545208093</t>
  </si>
  <si>
    <t>P233</t>
  </si>
  <si>
    <t>Nancy drew and the clue crew21 : double take</t>
  </si>
  <si>
    <t>9780545284431</t>
  </si>
  <si>
    <t>K26</t>
  </si>
  <si>
    <t>Roberto Clemente : young baseball hero</t>
  </si>
  <si>
    <t>9780439020237</t>
  </si>
  <si>
    <t>SA116</t>
  </si>
  <si>
    <t>amazing animals</t>
  </si>
  <si>
    <t>0590162527</t>
  </si>
  <si>
    <t>Lets drive,Henary Ford</t>
  </si>
  <si>
    <t>043967624x</t>
  </si>
  <si>
    <t>Into the A, B, Sea</t>
  </si>
  <si>
    <t>0439096979</t>
  </si>
  <si>
    <t>R795</t>
  </si>
  <si>
    <t>Cam Jansen : The mystery of the U.F.O.</t>
  </si>
  <si>
    <t>9780590461221</t>
  </si>
  <si>
    <t>Too many frogs!</t>
  </si>
  <si>
    <t>0439855713</t>
  </si>
  <si>
    <t>AS825</t>
  </si>
  <si>
    <t>The class trip</t>
  </si>
  <si>
    <t>0439451590</t>
  </si>
  <si>
    <t>P119-2</t>
  </si>
  <si>
    <t>Colorful leaves</t>
  </si>
  <si>
    <t>0439876354</t>
  </si>
  <si>
    <t>371.63</t>
  </si>
  <si>
    <t>F597</t>
  </si>
  <si>
    <t>Insects and crawly creatures</t>
  </si>
  <si>
    <t>0439877067</t>
  </si>
  <si>
    <t>R892</t>
  </si>
  <si>
    <t>My pigs</t>
  </si>
  <si>
    <t>051623854X</t>
  </si>
  <si>
    <t>M647</t>
  </si>
  <si>
    <t>Barney ＆ BJ go to the fire station</t>
  </si>
  <si>
    <t>1570640726</t>
  </si>
  <si>
    <t>D261</t>
  </si>
  <si>
    <t>A chair for my mother</t>
  </si>
  <si>
    <t>0590331558</t>
  </si>
  <si>
    <t>W721</t>
  </si>
  <si>
    <t>A teacher for bear</t>
  </si>
  <si>
    <t>9780545377768</t>
  </si>
  <si>
    <t>P115</t>
  </si>
  <si>
    <t>Graduation day</t>
  </si>
  <si>
    <t>0439909007</t>
  </si>
  <si>
    <t>B852</t>
  </si>
  <si>
    <t>Barney says,&amp;quot;please and thank You&amp;quot;</t>
  </si>
  <si>
    <t>1570640238</t>
  </si>
  <si>
    <t>A second is a hiccup</t>
  </si>
  <si>
    <t>0545056381</t>
  </si>
  <si>
    <t>H974</t>
  </si>
  <si>
    <t>If you give a cat a cupcake</t>
  </si>
  <si>
    <t>9780545422352</t>
  </si>
  <si>
    <t>N971</t>
  </si>
  <si>
    <t>This is the way we go to school : a book about children around the world</t>
  </si>
  <si>
    <t>0590431625</t>
  </si>
  <si>
    <t>B141</t>
  </si>
  <si>
    <t>Apples</t>
  </si>
  <si>
    <t>0545134862</t>
  </si>
  <si>
    <t>SI594</t>
  </si>
  <si>
    <t>Just like me</t>
  </si>
  <si>
    <t>0516245422</t>
  </si>
  <si>
    <t>G799</t>
  </si>
  <si>
    <t>The lunch box surprise</t>
  </si>
  <si>
    <t>059026267X</t>
  </si>
  <si>
    <t>W678</t>
  </si>
  <si>
    <t>Corduroy</t>
  </si>
  <si>
    <t>9780590309073</t>
  </si>
  <si>
    <t>F855</t>
  </si>
  <si>
    <t>Creepy beetles!</t>
  </si>
  <si>
    <t>0439067545</t>
  </si>
  <si>
    <t>M393-2</t>
  </si>
  <si>
    <t>Animals at night</t>
  </si>
  <si>
    <t>0439888484</t>
  </si>
  <si>
    <t>Hello, cat, you need a hat</t>
  </si>
  <si>
    <t>0439040213</t>
  </si>
  <si>
    <t>P119-3</t>
  </si>
  <si>
    <t>Caps for sale : a tale of a peddler, some monkeys and their monkey business</t>
  </si>
  <si>
    <t>9780439120616</t>
  </si>
  <si>
    <t>SL634</t>
  </si>
  <si>
    <t>The carrot seed</t>
  </si>
  <si>
    <t>0590003860</t>
  </si>
  <si>
    <t>K91</t>
  </si>
  <si>
    <t>How do dinosaurs eat cookies?</t>
  </si>
  <si>
    <t>9780545382533</t>
  </si>
  <si>
    <t>Y54</t>
  </si>
  <si>
    <t>Nell is not well(-ell)</t>
  </si>
  <si>
    <t>0545137802</t>
  </si>
  <si>
    <t>The wind blew</t>
  </si>
  <si>
    <t>0590466321</t>
  </si>
  <si>
    <t>Lego : city adventures :fire truck to the rescue!</t>
  </si>
  <si>
    <t>9780545115438</t>
  </si>
  <si>
    <t>W678-2</t>
  </si>
  <si>
    <t>Fay and the Jay(-ay)</t>
  </si>
  <si>
    <t>0545137888</t>
  </si>
  <si>
    <t>Snow shapes : a read-and-do book</t>
  </si>
  <si>
    <t>0439098580</t>
  </si>
  <si>
    <t>Amazing lizards!</t>
  </si>
  <si>
    <t>059033073X</t>
  </si>
  <si>
    <t>Sometimes things change</t>
  </si>
  <si>
    <t>0516245465</t>
  </si>
  <si>
    <t>0590416022</t>
  </si>
  <si>
    <t>M478</t>
  </si>
  <si>
    <t>The magic school bus : fights germs</t>
  </si>
  <si>
    <t>0545034655</t>
  </si>
  <si>
    <t>Owls</t>
  </si>
  <si>
    <t>0545134854</t>
  </si>
  <si>
    <t>388.892</t>
  </si>
  <si>
    <t>Come! sit! speak!</t>
  </si>
  <si>
    <t>0516245392</t>
  </si>
  <si>
    <t>The Big Snowball</t>
  </si>
  <si>
    <t>9570339896</t>
  </si>
  <si>
    <t>L677-2</t>
  </si>
  <si>
    <t>The rain came down</t>
  </si>
  <si>
    <t>0439051533</t>
  </si>
  <si>
    <t>SH528</t>
  </si>
  <si>
    <t>Red-eyed tree frog</t>
  </si>
  <si>
    <t>0590871765</t>
  </si>
  <si>
    <t>The liberty bell</t>
  </si>
  <si>
    <t>051624485X</t>
  </si>
  <si>
    <t>570</t>
  </si>
  <si>
    <t>D733</t>
  </si>
  <si>
    <t>AL411</t>
  </si>
  <si>
    <t>Duck on a bike</t>
  </si>
  <si>
    <t>0439622778</t>
  </si>
  <si>
    <t>Zero is the leaves on the tree</t>
  </si>
  <si>
    <t>0545274486</t>
  </si>
  <si>
    <t>F825</t>
  </si>
  <si>
    <t>I spy : lightning in the sky</t>
  </si>
  <si>
    <t>0439680522</t>
  </si>
  <si>
    <t>Winter</t>
  </si>
  <si>
    <t>0439679052</t>
  </si>
  <si>
    <t>I’m a caterpillar</t>
  </si>
  <si>
    <t>0590847791</t>
  </si>
  <si>
    <t>Slip! slide! skate!</t>
  </si>
  <si>
    <t>0439099072</t>
  </si>
  <si>
    <t>Mighty spiders</t>
  </si>
  <si>
    <t>0590262629</t>
  </si>
  <si>
    <t>Math tools</t>
  </si>
  <si>
    <t>9780516255507</t>
  </si>
  <si>
    <t>C554</t>
  </si>
  <si>
    <t>Miss Nelsoon has a field day</t>
  </si>
  <si>
    <t>0590339761</t>
  </si>
  <si>
    <t>M367</t>
  </si>
  <si>
    <t>Goldilocks and the three bears</t>
  </si>
  <si>
    <t>0439350891</t>
  </si>
  <si>
    <t>ST929</t>
  </si>
  <si>
    <t>Happy endings : a story about suffixes</t>
  </si>
  <si>
    <t>9780545401098</t>
  </si>
  <si>
    <t>P983</t>
  </si>
  <si>
    <t>I am a rock</t>
  </si>
  <si>
    <t>0439451671</t>
  </si>
  <si>
    <t>Barney goes to the dentist</t>
  </si>
  <si>
    <t>1570641131</t>
  </si>
  <si>
    <t>Johnny appleseed</t>
  </si>
  <si>
    <t>9780545223065</t>
  </si>
  <si>
    <t>SH548</t>
  </si>
  <si>
    <t>Dirt on my shirt : selected poems</t>
  </si>
  <si>
    <t>9780545290036</t>
  </si>
  <si>
    <t>Wake up, groundhog!</t>
  </si>
  <si>
    <t>0439842166</t>
  </si>
  <si>
    <t>H645</t>
  </si>
  <si>
    <t>Strega Nona</t>
  </si>
  <si>
    <t>0590370383</t>
  </si>
  <si>
    <t>P211</t>
  </si>
  <si>
    <t>Wemberly worried</t>
  </si>
  <si>
    <t>0439288274</t>
  </si>
  <si>
    <t>H513</t>
  </si>
  <si>
    <t>Ben’s trumpet</t>
  </si>
  <si>
    <t>0590422413</t>
  </si>
  <si>
    <t>IS74</t>
  </si>
  <si>
    <t>The emperor’s egg</t>
  </si>
  <si>
    <t>0439188067</t>
  </si>
  <si>
    <t>J52</t>
  </si>
  <si>
    <t>9780439680547</t>
  </si>
  <si>
    <t>George’s store at the shore</t>
  </si>
  <si>
    <t>0439133777</t>
  </si>
  <si>
    <t>B318</t>
  </si>
  <si>
    <t>Clifford : four favorite stories</t>
  </si>
  <si>
    <t>0439848008</t>
  </si>
  <si>
    <t>What time is it, Mr.Crocodile?</t>
  </si>
  <si>
    <t>0545004926</t>
  </si>
  <si>
    <t>SI572</t>
  </si>
  <si>
    <t>I spy : Santa Claus</t>
  </si>
  <si>
    <t>043978414X</t>
  </si>
  <si>
    <t>Shadows</t>
  </si>
  <si>
    <t>0439205484</t>
  </si>
  <si>
    <t>OT91</t>
  </si>
  <si>
    <t>Click, clack , moo cows that type</t>
  </si>
  <si>
    <t>0439216486</t>
  </si>
  <si>
    <t>Monster money</t>
  </si>
  <si>
    <t>0590120077</t>
  </si>
  <si>
    <t>M123</t>
  </si>
  <si>
    <t>Sam : the garbage hound</t>
  </si>
  <si>
    <t>0516241435</t>
  </si>
  <si>
    <t>Yes we can! : a salute to children from president Obama’s victory speech</t>
  </si>
  <si>
    <t>0545163668</t>
  </si>
  <si>
    <t>OB12</t>
  </si>
  <si>
    <t>The 100th day of Ｓchool</t>
  </si>
  <si>
    <t>059025944X</t>
  </si>
  <si>
    <t>F683</t>
  </si>
  <si>
    <t>I Love Easter!</t>
  </si>
  <si>
    <t>9780545134767</t>
  </si>
  <si>
    <t>Valentines :  a read-and-do book</t>
  </si>
  <si>
    <t>0439040205</t>
  </si>
  <si>
    <t>Once upon a springtime</t>
  </si>
  <si>
    <t>059046017X</t>
  </si>
  <si>
    <t>The best teacher in the world</t>
  </si>
  <si>
    <t>0590681583</t>
  </si>
  <si>
    <t>Danny and the dinosaur go to camp</t>
  </si>
  <si>
    <t>0590266853</t>
  </si>
  <si>
    <t>The sun’s family of planets</t>
  </si>
  <si>
    <t>0516241451</t>
  </si>
  <si>
    <t>323.3</t>
  </si>
  <si>
    <t>When I first came to this land</t>
  </si>
  <si>
    <t>043905284X</t>
  </si>
  <si>
    <t>Up, up and away : the story of Amelia Earhart</t>
  </si>
  <si>
    <t>0439045789</t>
  </si>
  <si>
    <t>My color</t>
  </si>
  <si>
    <t>0439455162</t>
  </si>
  <si>
    <t>M281</t>
  </si>
  <si>
    <t>One sheep, blue sheep</t>
  </si>
  <si>
    <t>9780545402842</t>
  </si>
  <si>
    <t>W676</t>
  </si>
  <si>
    <t>Squares are everywhere</t>
  </si>
  <si>
    <t>9780545257664</t>
  </si>
  <si>
    <t>c477-2</t>
  </si>
  <si>
    <t>Outside my window</t>
  </si>
  <si>
    <t>0439533082</t>
  </si>
  <si>
    <t>F948</t>
  </si>
  <si>
    <t>My dog’s the best</t>
  </si>
  <si>
    <t>0590330721</t>
  </si>
  <si>
    <t>P119</t>
  </si>
  <si>
    <t>Mud!</t>
  </si>
  <si>
    <t>0439179327</t>
  </si>
  <si>
    <t>Tails</t>
  </si>
  <si>
    <t>0439533120</t>
  </si>
  <si>
    <t>Up and under</t>
  </si>
  <si>
    <t>0439533147</t>
  </si>
  <si>
    <t>To the vet</t>
  </si>
  <si>
    <t>0439533139</t>
  </si>
  <si>
    <t>A bug, a bear, and a boy</t>
  </si>
  <si>
    <t>0590149040</t>
  </si>
  <si>
    <t>Shine,Sun!</t>
  </si>
  <si>
    <t>0516241737</t>
  </si>
  <si>
    <t>Pancakes, crackers, and pizza</t>
  </si>
  <si>
    <t>9780516245003</t>
  </si>
  <si>
    <t>Ten cats have hats</t>
  </si>
  <si>
    <t>0590470566</t>
  </si>
  <si>
    <t>I can run</t>
  </si>
  <si>
    <t>0439455626</t>
  </si>
  <si>
    <t>One snowy day</t>
  </si>
  <si>
    <t>059074240X</t>
  </si>
  <si>
    <t>I spy : little toys</t>
  </si>
  <si>
    <t>9780545220965</t>
  </si>
  <si>
    <t>The gym day winner</t>
  </si>
  <si>
    <t>0590262637</t>
  </si>
  <si>
    <t>Let’s Go!</t>
  </si>
  <si>
    <t>0439455154</t>
  </si>
  <si>
    <t>Kites</t>
  </si>
  <si>
    <t>0590275356</t>
  </si>
  <si>
    <t>Look! I can read</t>
  </si>
  <si>
    <t>043926720X</t>
  </si>
  <si>
    <t>H776</t>
  </si>
  <si>
    <t>Flying bats!</t>
  </si>
  <si>
    <t>0439330130</t>
  </si>
  <si>
    <t>I hate bullies</t>
  </si>
  <si>
    <t>9780439701396</t>
  </si>
  <si>
    <t>Can you see what I see? : nature</t>
  </si>
  <si>
    <t>9780439862264</t>
  </si>
  <si>
    <t>W636</t>
  </si>
  <si>
    <t>0439064511</t>
  </si>
  <si>
    <t>Two can do it</t>
  </si>
  <si>
    <t>0439045592</t>
  </si>
  <si>
    <t>Firefighter</t>
  </si>
  <si>
    <t>0439527856</t>
  </si>
  <si>
    <t>It’s a party</t>
  </si>
  <si>
    <t>0439045878</t>
  </si>
  <si>
    <t>M845</t>
  </si>
  <si>
    <t>Little mermaid</t>
  </si>
  <si>
    <t>0439471540</t>
  </si>
  <si>
    <t>Hanging out with mom</t>
  </si>
  <si>
    <t>0590866362</t>
  </si>
  <si>
    <t>The big red sled</t>
  </si>
  <si>
    <t>0439204348</t>
  </si>
  <si>
    <t>My cats</t>
  </si>
  <si>
    <t>0439064635</t>
  </si>
  <si>
    <t>Games</t>
  </si>
  <si>
    <t>0439045665</t>
  </si>
  <si>
    <t>B496</t>
  </si>
  <si>
    <t>Hello, freight train!</t>
  </si>
  <si>
    <t>0439598915</t>
  </si>
  <si>
    <t>0439064570</t>
  </si>
  <si>
    <t>&amp;quot;What is what?&amp;quot; said the cat</t>
  </si>
  <si>
    <t>0590259458</t>
  </si>
  <si>
    <t>Hello, fire truck!</t>
  </si>
  <si>
    <t>0439598907</t>
  </si>
  <si>
    <t>No new pets</t>
  </si>
  <si>
    <t>9780545070782</t>
  </si>
  <si>
    <t>Bubble trouble</t>
  </si>
  <si>
    <t>0439574170</t>
  </si>
  <si>
    <t>I am water</t>
  </si>
  <si>
    <t>0590265873</t>
  </si>
  <si>
    <t>I can, we can</t>
  </si>
  <si>
    <t>043945557X</t>
  </si>
  <si>
    <t>Cinderella</t>
  </si>
  <si>
    <t>0439071532</t>
  </si>
  <si>
    <t>Pizza party!</t>
  </si>
  <si>
    <t>0590475630</t>
  </si>
  <si>
    <t>The sword in the stone</t>
  </si>
  <si>
    <t>0590455273</t>
  </si>
  <si>
    <t>I read</t>
  </si>
  <si>
    <t>0439533015</t>
  </si>
  <si>
    <t>Sand</t>
  </si>
  <si>
    <t>0439533104</t>
  </si>
  <si>
    <t>Quack! quiet! quick!</t>
  </si>
  <si>
    <t>0439533090</t>
  </si>
  <si>
    <t>0439442389</t>
  </si>
  <si>
    <t>Too many balloons</t>
  </si>
  <si>
    <t>0516245473</t>
  </si>
  <si>
    <t>Paul the pitcher</t>
  </si>
  <si>
    <t>0516245449</t>
  </si>
  <si>
    <t>No fair! : a math reader!</t>
  </si>
  <si>
    <t>0590922300</t>
  </si>
  <si>
    <t>世界的勝蹟</t>
  </si>
  <si>
    <t>9867369543</t>
  </si>
  <si>
    <t>719.85</t>
  </si>
  <si>
    <t>3050</t>
  </si>
  <si>
    <t>Beauty and the beast</t>
  </si>
  <si>
    <t>0439471516</t>
  </si>
  <si>
    <t>I see a bug</t>
  </si>
  <si>
    <t>0439594332</t>
  </si>
  <si>
    <t>At the carnival</t>
  </si>
  <si>
    <t>0439594278</t>
  </si>
  <si>
    <t>Soccer Game!</t>
  </si>
  <si>
    <t>0590483692</t>
  </si>
  <si>
    <t>Don’t cut my hair!</t>
  </si>
  <si>
    <t>0590307002</t>
  </si>
  <si>
    <t>Follow the polar bears</t>
  </si>
  <si>
    <t>0439206413</t>
  </si>
  <si>
    <t xml:space="preserve">We play on a rainy day </t>
  </si>
  <si>
    <t>0590262653</t>
  </si>
  <si>
    <t>Willie’s wonderful pet</t>
  </si>
  <si>
    <t>059045787x</t>
  </si>
  <si>
    <t>In the woods</t>
  </si>
  <si>
    <t>0439455561</t>
  </si>
  <si>
    <t>G448</t>
  </si>
  <si>
    <t>Bugs!</t>
  </si>
  <si>
    <t>0516238906</t>
  </si>
  <si>
    <t>What am i ?</t>
  </si>
  <si>
    <t>043945560x</t>
  </si>
  <si>
    <t>F921</t>
  </si>
  <si>
    <t>A box can be many things</t>
  </si>
  <si>
    <t>0516241974</t>
  </si>
  <si>
    <t>R239</t>
  </si>
  <si>
    <t>Yellow</t>
  </si>
  <si>
    <t>043953318x</t>
  </si>
  <si>
    <t>Clay art with Gloria Elliott</t>
  </si>
  <si>
    <t>0439045959</t>
  </si>
  <si>
    <t>990</t>
  </si>
  <si>
    <t>C456</t>
  </si>
  <si>
    <t>Zig-zag zoom</t>
  </si>
  <si>
    <t>0439533198</t>
  </si>
  <si>
    <t>Where is the muffin ?</t>
  </si>
  <si>
    <t>0439533171</t>
  </si>
  <si>
    <t>Joshua James likes trucks</t>
  </si>
  <si>
    <t>0516245414</t>
  </si>
  <si>
    <t>Kevin</t>
  </si>
  <si>
    <t>0439533031</t>
  </si>
  <si>
    <t>The day the sheep showed up</t>
  </si>
  <si>
    <t>0590849107</t>
  </si>
  <si>
    <t>Starfish: stars of the sea</t>
  </si>
  <si>
    <t>0439332095</t>
  </si>
  <si>
    <t>The lamb who came for dinner</t>
  </si>
  <si>
    <t>9780545073912</t>
  </si>
  <si>
    <t>SM635</t>
  </si>
  <si>
    <t>0439064562</t>
  </si>
  <si>
    <t>We like fruit</t>
  </si>
  <si>
    <t>0439064627</t>
  </si>
  <si>
    <t>Goldilocks an the three bears</t>
  </si>
  <si>
    <t>9780545118965</t>
  </si>
  <si>
    <t>B928</t>
  </si>
  <si>
    <t>Carrot</t>
  </si>
  <si>
    <t>0439457971</t>
  </si>
  <si>
    <t>SM642</t>
  </si>
  <si>
    <t>What is it ?</t>
  </si>
  <si>
    <t>0439064686</t>
  </si>
  <si>
    <t>If you’re angry and you know it</t>
  </si>
  <si>
    <t>043972998X</t>
  </si>
  <si>
    <t>Princess pigtoria and the pea</t>
  </si>
  <si>
    <t>9780545093736</t>
  </si>
  <si>
    <t>ED25</t>
  </si>
  <si>
    <t>Big and little</t>
  </si>
  <si>
    <t>0439045975</t>
  </si>
  <si>
    <t>Let’s read about...George Washington</t>
  </si>
  <si>
    <t>0439281350</t>
  </si>
  <si>
    <t>We just moved!</t>
  </si>
  <si>
    <t>0590331272</t>
  </si>
  <si>
    <t>The pout-pout fish in the big-big dark</t>
  </si>
  <si>
    <t>9780545393867</t>
  </si>
  <si>
    <t>D564</t>
  </si>
  <si>
    <t>Our tea party</t>
  </si>
  <si>
    <t>0439594286</t>
  </si>
  <si>
    <t>Joseph had a little overcoat</t>
  </si>
  <si>
    <t>0439217318</t>
  </si>
  <si>
    <t>T112</t>
  </si>
  <si>
    <t>I spy : funny teeth</t>
  </si>
  <si>
    <t>9780439524728</t>
  </si>
  <si>
    <t>Itchy, itchy chicken pox</t>
  </si>
  <si>
    <t>0590449486</t>
  </si>
  <si>
    <t>The doorbell rang</t>
  </si>
  <si>
    <t>0590411098</t>
  </si>
  <si>
    <t>I see a leaf</t>
  </si>
  <si>
    <t>0439330165</t>
  </si>
  <si>
    <t xml:space="preserve">859.6 	</t>
  </si>
  <si>
    <t>Can you see what I see? 100 fun finds</t>
  </si>
  <si>
    <t>0545078881</t>
  </si>
  <si>
    <t>Human body</t>
  </si>
  <si>
    <t>0439295807</t>
  </si>
  <si>
    <t>Z85</t>
  </si>
  <si>
    <t>Splish! splash!</t>
  </si>
  <si>
    <t>0439441641</t>
  </si>
  <si>
    <t>Goose on the loose</t>
  </si>
  <si>
    <t>0439725011</t>
  </si>
  <si>
    <t>Recess mess</t>
  </si>
  <si>
    <t>059073878X</t>
  </si>
  <si>
    <t>Can you see what I see? : games</t>
  </si>
  <si>
    <t>9780439862295</t>
  </si>
  <si>
    <t>Hop in!</t>
  </si>
  <si>
    <t>0439455618</t>
  </si>
  <si>
    <t>G192</t>
  </si>
  <si>
    <t>I know Karate</t>
  </si>
  <si>
    <t>0439451647</t>
  </si>
  <si>
    <t>Ed likes eggs</t>
  </si>
  <si>
    <t>0439532957</t>
  </si>
  <si>
    <t>Footprints in the Sand</t>
  </si>
  <si>
    <t>059044087X</t>
  </si>
  <si>
    <t>Octopus gets the olives</t>
  </si>
  <si>
    <t>0439533074</t>
  </si>
  <si>
    <t>Footprints in the snow</t>
  </si>
  <si>
    <t>0590466631</t>
  </si>
  <si>
    <t>Four furry feet</t>
  </si>
  <si>
    <t>0439532973</t>
  </si>
  <si>
    <t>Animal Babies</t>
  </si>
  <si>
    <t>0590761641</t>
  </si>
  <si>
    <t>I’m a Seed</t>
  </si>
  <si>
    <t>0590265865</t>
  </si>
  <si>
    <t>The very big potato</t>
  </si>
  <si>
    <t>043935076X</t>
  </si>
  <si>
    <t>C522</t>
  </si>
  <si>
    <t xml:space="preserve">Let’s go </t>
  </si>
  <si>
    <t>043953304x</t>
  </si>
  <si>
    <t>Space dog Jack</t>
  </si>
  <si>
    <t>0439205417</t>
  </si>
  <si>
    <t>0439064651</t>
  </si>
  <si>
    <t>Why can’t I fly?</t>
  </si>
  <si>
    <t>0590405063</t>
  </si>
  <si>
    <t>G319</t>
  </si>
  <si>
    <t>I like</t>
  </si>
  <si>
    <t>0439064538</t>
  </si>
  <si>
    <t>We are painting</t>
  </si>
  <si>
    <t>0439064597</t>
  </si>
  <si>
    <t>B648</t>
  </si>
  <si>
    <t>A happy hippo</t>
  </si>
  <si>
    <t>0439532981</t>
  </si>
  <si>
    <t>Jump!</t>
  </si>
  <si>
    <t>0439533023</t>
  </si>
  <si>
    <t>How many inches?</t>
  </si>
  <si>
    <t>043953299X</t>
  </si>
  <si>
    <t>The classroom pet</t>
  </si>
  <si>
    <t>0590262645</t>
  </si>
  <si>
    <t>In the forest</t>
  </si>
  <si>
    <t>043906466X</t>
  </si>
  <si>
    <t>0439533058</t>
  </si>
  <si>
    <t>Monkey see, monkey do</t>
  </si>
  <si>
    <t>059045819</t>
  </si>
  <si>
    <t>We can go!</t>
  </si>
  <si>
    <t>0439064600</t>
  </si>
  <si>
    <t>Graduation day is here!</t>
  </si>
  <si>
    <t>0439832985</t>
  </si>
  <si>
    <t>I’m a fire fighter</t>
  </si>
  <si>
    <t>0439594316</t>
  </si>
  <si>
    <t>Best friends wear pink tutus</t>
  </si>
  <si>
    <t>059046437x</t>
  </si>
  <si>
    <t>I have a cold</t>
  </si>
  <si>
    <t>0590396382</t>
  </si>
  <si>
    <t>Why a dog? by A. cat</t>
  </si>
  <si>
    <t>0439098564</t>
  </si>
  <si>
    <t>What the dinosaurs saw</t>
  </si>
  <si>
    <t>0590371282</t>
  </si>
  <si>
    <t>Teddy bear for sale</t>
  </si>
  <si>
    <t>0590259431</t>
  </si>
  <si>
    <t>0439064643</t>
  </si>
  <si>
    <t>Octopus under the sea</t>
  </si>
  <si>
    <t>0439206359</t>
  </si>
  <si>
    <t>043906452X</t>
  </si>
  <si>
    <t>The band</t>
  </si>
  <si>
    <t>0439064589</t>
  </si>
  <si>
    <t>I am an apple</t>
  </si>
  <si>
    <t>0590372238</t>
  </si>
  <si>
    <t>I am planet Earth</t>
  </si>
  <si>
    <t>0439113210</t>
  </si>
  <si>
    <t>I am snow</t>
  </si>
  <si>
    <t>0590641743</t>
  </si>
  <si>
    <t>What Bears Like</t>
  </si>
  <si>
    <t>0439455170</t>
  </si>
  <si>
    <t>A day with firefighters</t>
  </si>
  <si>
    <t>0516238477</t>
  </si>
  <si>
    <t>K87</t>
  </si>
  <si>
    <t>0439455596</t>
  </si>
  <si>
    <t>T188</t>
  </si>
  <si>
    <t>0439455669</t>
  </si>
  <si>
    <t>C419</t>
  </si>
  <si>
    <t>My tooth is about to fall ut</t>
  </si>
  <si>
    <t>0590483765</t>
  </si>
  <si>
    <t>I am not a dinosaur</t>
  </si>
  <si>
    <t>0439594162</t>
  </si>
  <si>
    <t>Hello, school bus!</t>
  </si>
  <si>
    <t>0439598893</t>
  </si>
  <si>
    <t>0516245376</t>
  </si>
  <si>
    <t>Footprints in the Snow</t>
  </si>
  <si>
    <t>0439451612</t>
  </si>
  <si>
    <t>B468</t>
  </si>
  <si>
    <t>Hiccups for elephant</t>
  </si>
  <si>
    <t>0590485881</t>
  </si>
  <si>
    <t>All tutus should be pink</t>
  </si>
  <si>
    <t>0590439049</t>
  </si>
  <si>
    <t>Magic Matt and the skunk in the tub</t>
  </si>
  <si>
    <t>043940570X</t>
  </si>
  <si>
    <t>Big Red Apple</t>
  </si>
  <si>
    <t>0439098602</t>
  </si>
  <si>
    <t>What can it be?</t>
  </si>
  <si>
    <t>0439533163</t>
  </si>
  <si>
    <t>Fix it</t>
  </si>
  <si>
    <t>0439532965</t>
  </si>
  <si>
    <t>世界的古堡</t>
  </si>
  <si>
    <t>9867369521</t>
  </si>
  <si>
    <t>718.1</t>
  </si>
  <si>
    <t>1032</t>
  </si>
  <si>
    <t>I Can See...</t>
  </si>
  <si>
    <t>0439533007</t>
  </si>
  <si>
    <t>Ants!</t>
  </si>
  <si>
    <t>0439532949</t>
  </si>
  <si>
    <t>We Like Dogs</t>
  </si>
  <si>
    <t>0439533155</t>
  </si>
  <si>
    <t>Seven Pigs</t>
  </si>
  <si>
    <t>0439533112</t>
  </si>
  <si>
    <t>A Snowy day</t>
  </si>
  <si>
    <t>0439566959</t>
  </si>
  <si>
    <t>Nick’s trick</t>
  </si>
  <si>
    <t>Green Shamrocks</t>
  </si>
  <si>
    <t>9780545274432</t>
  </si>
  <si>
    <t>B942</t>
  </si>
  <si>
    <t xml:space="preserve">Dad </t>
  </si>
  <si>
    <t>Fluffy and Baron</t>
  </si>
  <si>
    <t>9780545238335</t>
  </si>
  <si>
    <t>R211</t>
  </si>
  <si>
    <t>Is your mama A llama?</t>
  </si>
  <si>
    <t>0590447254</t>
  </si>
  <si>
    <t>G915</t>
  </si>
  <si>
    <t>I am fire</t>
  </si>
  <si>
    <t>0590847783</t>
  </si>
  <si>
    <t>Clifford goes to dog School</t>
  </si>
  <si>
    <t>9780545215770</t>
  </si>
  <si>
    <t>Spring is here</t>
  </si>
  <si>
    <t>9780545336048</t>
  </si>
  <si>
    <t>H651</t>
  </si>
  <si>
    <t>Not a box</t>
  </si>
  <si>
    <t>9780545228589</t>
  </si>
  <si>
    <t>P852</t>
  </si>
  <si>
    <t>I’m a seed</t>
  </si>
  <si>
    <t>Winter is here!</t>
  </si>
  <si>
    <t>0590115073</t>
  </si>
  <si>
    <t>W423</t>
  </si>
  <si>
    <t>Clap your hands</t>
  </si>
  <si>
    <t>0590470671</t>
  </si>
  <si>
    <t>C372</t>
  </si>
  <si>
    <t>Bark George</t>
  </si>
  <si>
    <t>0439210186</t>
  </si>
  <si>
    <t>F297</t>
  </si>
  <si>
    <t>One happy classroom</t>
  </si>
  <si>
    <t>0516237942</t>
  </si>
  <si>
    <t>How do dinosaurs get well soon?</t>
  </si>
  <si>
    <t>dreaming</t>
  </si>
  <si>
    <t>0439063035</t>
  </si>
  <si>
    <t>G815</t>
  </si>
  <si>
    <t>More than one</t>
  </si>
  <si>
    <t>0590107348</t>
  </si>
  <si>
    <t>SC341</t>
  </si>
  <si>
    <t>One more bunny</t>
  </si>
  <si>
    <t>0493403510</t>
  </si>
  <si>
    <t>W238</t>
  </si>
  <si>
    <t>Who took the cookies from the cookie jar?</t>
  </si>
  <si>
    <t>043929617X</t>
  </si>
  <si>
    <t>L346</t>
  </si>
  <si>
    <t>Silly Sally</t>
  </si>
  <si>
    <t>0590225626</t>
  </si>
  <si>
    <t>Wait, skates!</t>
  </si>
  <si>
    <t>0516238566</t>
  </si>
  <si>
    <t>J66</t>
  </si>
  <si>
    <t>The snowy day</t>
  </si>
  <si>
    <t>043988988X</t>
  </si>
  <si>
    <t>M638</t>
  </si>
  <si>
    <t>Time for bed</t>
  </si>
  <si>
    <t>0590138332</t>
  </si>
  <si>
    <t>F791</t>
  </si>
  <si>
    <t>A stormy day</t>
  </si>
  <si>
    <t>0439566991</t>
  </si>
  <si>
    <t>Sometimes I’m bombaloo</t>
  </si>
  <si>
    <t>9780439669412</t>
  </si>
  <si>
    <t>V129</t>
  </si>
  <si>
    <t>Barney’s alphabet Fun!</t>
  </si>
  <si>
    <t>1570642575</t>
  </si>
  <si>
    <t>Go-With Words</t>
  </si>
  <si>
    <t>0516270486</t>
  </si>
  <si>
    <t>D633</t>
  </si>
  <si>
    <t>Trucks Roll!</t>
  </si>
  <si>
    <t>9780545239493</t>
  </si>
  <si>
    <t>L991</t>
  </si>
  <si>
    <t>Carlo likes counting</t>
  </si>
  <si>
    <t>9780545220811</t>
  </si>
  <si>
    <t>SP735</t>
  </si>
  <si>
    <t>Diary of a Worm</t>
  </si>
  <si>
    <t>0439677742</t>
  </si>
  <si>
    <t>Dinosaur roar!</t>
  </si>
  <si>
    <t>9780590603256</t>
  </si>
  <si>
    <t>P324</t>
  </si>
  <si>
    <t>Clifford songs and chants1 : I love Clifford</t>
  </si>
  <si>
    <t>043964559X</t>
  </si>
  <si>
    <t>054525650X</t>
  </si>
  <si>
    <t>0545256488</t>
  </si>
  <si>
    <t>An orange in January</t>
  </si>
  <si>
    <t>0545260655</t>
  </si>
  <si>
    <t>AS857</t>
  </si>
  <si>
    <t>Love, splat</t>
  </si>
  <si>
    <t>9780545232531</t>
  </si>
  <si>
    <t>SC431</t>
  </si>
  <si>
    <t>Huggapotamus</t>
  </si>
  <si>
    <t>9780545343527</t>
  </si>
  <si>
    <t>M596</t>
  </si>
  <si>
    <t>Eating fractions</t>
  </si>
  <si>
    <t>0590437712</t>
  </si>
  <si>
    <t>I am a leader!</t>
  </si>
  <si>
    <t>0439735858</t>
  </si>
  <si>
    <t>R221</t>
  </si>
  <si>
    <t>I’m the biggest thing in the ocean</t>
  </si>
  <si>
    <t>0545091683</t>
  </si>
  <si>
    <t>SH553</t>
  </si>
  <si>
    <t>Benny’s Chocolate Bunny</t>
  </si>
  <si>
    <t>9780545261272</t>
  </si>
  <si>
    <t>T775</t>
  </si>
  <si>
    <t>In the pond</t>
  </si>
  <si>
    <t>059043635X</t>
  </si>
  <si>
    <t>This way, Ruby!</t>
  </si>
  <si>
    <t>9780545169103</t>
  </si>
  <si>
    <t>EM54</t>
  </si>
  <si>
    <t>Alphabet mystery</t>
  </si>
  <si>
    <t>0439683637</t>
  </si>
  <si>
    <t>Hats hats hats</t>
  </si>
  <si>
    <t>0590448781</t>
  </si>
  <si>
    <t>M875</t>
  </si>
  <si>
    <t>Barney＆Baby Bop : go to the grocery store</t>
  </si>
  <si>
    <t>157064117X</t>
  </si>
  <si>
    <t>Milk to ice cream</t>
  </si>
  <si>
    <t>0516244515</t>
  </si>
  <si>
    <t>427.1</t>
  </si>
  <si>
    <t>SN675</t>
  </si>
  <si>
    <t>Kindergarten count to 100</t>
  </si>
  <si>
    <t>0439799570</t>
  </si>
  <si>
    <t>R724</t>
  </si>
  <si>
    <t>Count on Clifford</t>
  </si>
  <si>
    <t>9780590442848</t>
  </si>
  <si>
    <t>The pigeon finds a hot dog!</t>
  </si>
  <si>
    <t>0439800129</t>
  </si>
  <si>
    <t>W699</t>
  </si>
  <si>
    <t>Ten tiny tadpoles</t>
  </si>
  <si>
    <t>9780545350846</t>
  </si>
  <si>
    <t>A rainy day</t>
  </si>
  <si>
    <t>0439566940</t>
  </si>
  <si>
    <t>328.63</t>
  </si>
  <si>
    <t>How do dinasours go to school?</t>
  </si>
  <si>
    <t>The cloud</t>
  </si>
  <si>
    <t>9781846433436</t>
  </si>
  <si>
    <t>C971</t>
  </si>
  <si>
    <t>Harry’s House</t>
  </si>
  <si>
    <t>0590275577</t>
  </si>
  <si>
    <t>M488</t>
  </si>
  <si>
    <t>Hooray for Fish!</t>
  </si>
  <si>
    <t>0439879558</t>
  </si>
  <si>
    <t>C867</t>
  </si>
  <si>
    <t>Five Little Penguins Slipping on the Ice</t>
  </si>
  <si>
    <t>0439775930</t>
  </si>
  <si>
    <t>Miss Bindergarten gets ready for kindergarten</t>
  </si>
  <si>
    <t>0590819313</t>
  </si>
  <si>
    <t>SL631</t>
  </si>
  <si>
    <t>Kindergarten ABC</t>
  </si>
  <si>
    <t>0439562120</t>
  </si>
  <si>
    <t>The crocodile and the dentist</t>
  </si>
  <si>
    <t>0590677314</t>
  </si>
  <si>
    <t>G633</t>
  </si>
  <si>
    <t>Giraffes Can’t Dance</t>
  </si>
  <si>
    <t>0439287200</t>
  </si>
  <si>
    <t>AN557</t>
  </si>
  <si>
    <t>I Stink!</t>
  </si>
  <si>
    <t>9780439500708</t>
  </si>
  <si>
    <t>K19</t>
  </si>
  <si>
    <t>Miss Bindergarten stays home from kindergarten</t>
  </si>
  <si>
    <t>0439385903</t>
  </si>
  <si>
    <t>Firehouse Sal</t>
  </si>
  <si>
    <t>0516237950</t>
  </si>
  <si>
    <t>B857</t>
  </si>
  <si>
    <t>0590030310</t>
  </si>
  <si>
    <t>K25</t>
  </si>
  <si>
    <t>Pele : the King of Soccer</t>
  </si>
  <si>
    <t>0439045770</t>
  </si>
  <si>
    <t>Mouse Count</t>
  </si>
  <si>
    <t>059097954X</t>
  </si>
  <si>
    <t>W223</t>
  </si>
  <si>
    <t>Tacky the Penguin</t>
  </si>
  <si>
    <t>0590994514</t>
  </si>
  <si>
    <t>L642</t>
  </si>
  <si>
    <t>From acorn to oak tree</t>
  </si>
  <si>
    <t>0516238124</t>
  </si>
  <si>
    <t>What is Round</t>
  </si>
  <si>
    <t>043915944X</t>
  </si>
  <si>
    <t>D725</t>
  </si>
  <si>
    <t>1,2,3 in the Box</t>
  </si>
  <si>
    <t>0439676606</t>
  </si>
  <si>
    <t>City mouse - country mouse and two more mouse tales from aesop</t>
  </si>
  <si>
    <t>0590411551</t>
  </si>
  <si>
    <t>W214</t>
  </si>
  <si>
    <t>I am a fire truch</t>
  </si>
  <si>
    <t>9780439916189</t>
  </si>
  <si>
    <t>P132</t>
  </si>
  <si>
    <t>Ten, nine, eight</t>
  </si>
  <si>
    <t>0590455834</t>
  </si>
  <si>
    <t>B216</t>
  </si>
  <si>
    <t>I am a dump truck</t>
  </si>
  <si>
    <t>9780439916172</t>
  </si>
  <si>
    <t xml:space="preserve">I am a train </t>
  </si>
  <si>
    <t>9780545079624</t>
  </si>
  <si>
    <t>L255</t>
  </si>
  <si>
    <t>Bugs! Bugs! Bugs</t>
  </si>
  <si>
    <t>043917208X</t>
  </si>
  <si>
    <t>B259</t>
  </si>
  <si>
    <t>No, David!</t>
  </si>
  <si>
    <t>9780590930031</t>
  </si>
  <si>
    <t>Say hello!</t>
  </si>
  <si>
    <t>9780399252303</t>
  </si>
  <si>
    <t>The runaway bunny</t>
  </si>
  <si>
    <t>0064430189</t>
  </si>
  <si>
    <t>B877</t>
  </si>
  <si>
    <t>Locomotive</t>
  </si>
  <si>
    <t>9781416994152</t>
  </si>
  <si>
    <t>F628</t>
  </si>
  <si>
    <t>Dumpling days :|ba novel</t>
  </si>
  <si>
    <t>9780316125895</t>
  </si>
  <si>
    <t>L735</t>
  </si>
  <si>
    <t xml:space="preserve">Baseball Saved Us </t>
  </si>
  <si>
    <t>9781880000199</t>
  </si>
  <si>
    <t>M688</t>
  </si>
  <si>
    <t xml:space="preserve">All the world </t>
  </si>
  <si>
    <t>9781416985808</t>
  </si>
  <si>
    <t>SC283</t>
  </si>
  <si>
    <t>Curious George visits the zoo</t>
  </si>
  <si>
    <t>9780395390306</t>
  </si>
  <si>
    <t xml:space="preserve">Seymour Simon’s Extreme Ocean </t>
  </si>
  <si>
    <t>9781452108339</t>
  </si>
  <si>
    <t xml:space="preserve">The magic school bus : inside the human body </t>
  </si>
  <si>
    <t>9780590414272</t>
  </si>
  <si>
    <t>The magic school bus: and the electric field trip</t>
  </si>
  <si>
    <t>9780590446839</t>
  </si>
  <si>
    <t>Cyber bullying</t>
  </si>
  <si>
    <t>9781620657980</t>
  </si>
  <si>
    <t>312</t>
  </si>
  <si>
    <t>SC399</t>
  </si>
  <si>
    <t>9780060884390</t>
  </si>
  <si>
    <t>Alcatraz to Zanzibar : famous Places from A to Z</t>
  </si>
  <si>
    <t>9781604534924</t>
  </si>
  <si>
    <t>D665</t>
  </si>
  <si>
    <t>9867369550</t>
  </si>
  <si>
    <t>718.11</t>
  </si>
  <si>
    <t>7225</t>
  </si>
  <si>
    <t>The Moon Book</t>
  </si>
  <si>
    <t>9780823413645</t>
  </si>
  <si>
    <t>G441</t>
  </si>
  <si>
    <t xml:space="preserve">Evie and Andrew’s Asian Adventures in Taiwan </t>
  </si>
  <si>
    <t>9781490566573</t>
  </si>
  <si>
    <t>677</t>
  </si>
  <si>
    <t>Cloudy with a chance of meatballs</t>
  </si>
  <si>
    <t>9780689707490</t>
  </si>
  <si>
    <t>B274</t>
  </si>
  <si>
    <t xml:space="preserve">The Lorax </t>
  </si>
  <si>
    <t>9780394823379</t>
  </si>
  <si>
    <t>SE496</t>
  </si>
  <si>
    <t xml:space="preserve">The incredible book eating boy </t>
  </si>
  <si>
    <t>9780399247491</t>
  </si>
  <si>
    <t>J45</t>
  </si>
  <si>
    <t>Kids around the world celebrate!</t>
  </si>
  <si>
    <t>9780471345275</t>
  </si>
  <si>
    <t>538</t>
  </si>
  <si>
    <t>J76</t>
  </si>
  <si>
    <t xml:space="preserve">The city mouse and the country mouse </t>
  </si>
  <si>
    <t>0439774071</t>
  </si>
  <si>
    <t>F494</t>
  </si>
  <si>
    <t>Kindergarten Kids</t>
  </si>
  <si>
    <t>0078073003501</t>
  </si>
  <si>
    <t>SE477</t>
  </si>
  <si>
    <t xml:space="preserve">The night before summer vacation </t>
  </si>
  <si>
    <t>0439532035</t>
  </si>
  <si>
    <t>W769</t>
  </si>
  <si>
    <t xml:space="preserve">Itsy bitsy Spider </t>
  </si>
  <si>
    <t>9780439807500</t>
  </si>
  <si>
    <t>C466</t>
  </si>
  <si>
    <t xml:space="preserve">The Night Before Christmas </t>
  </si>
  <si>
    <t>9780448404820</t>
  </si>
  <si>
    <t>M821</t>
  </si>
  <si>
    <t>Stanley and the magic lamp</t>
  </si>
  <si>
    <t>0064420280</t>
  </si>
  <si>
    <t>The werewolf chronicles Book1 : night creature</t>
  </si>
  <si>
    <t>0590689509</t>
  </si>
  <si>
    <t>P545</t>
  </si>
  <si>
    <t>Supergiant</t>
  </si>
  <si>
    <t>0316521183</t>
  </si>
  <si>
    <t>Marleen, the horror queen</t>
  </si>
  <si>
    <t>0899193684</t>
  </si>
  <si>
    <t>Have you seen my clothes?</t>
  </si>
  <si>
    <t>9574771873</t>
  </si>
  <si>
    <t>M345</t>
  </si>
  <si>
    <t>The prince and the pauper</t>
  </si>
  <si>
    <t>A voice</t>
  </si>
  <si>
    <t>9574770796</t>
  </si>
  <si>
    <t>Better than Laughter</t>
  </si>
  <si>
    <t>015206950X</t>
  </si>
  <si>
    <t>Naughty Naughty Carrot Top</t>
  </si>
  <si>
    <t>9574770745</t>
  </si>
  <si>
    <t>M671</t>
  </si>
  <si>
    <t>The Most Boring Place in the World</t>
  </si>
  <si>
    <t>957477080X</t>
  </si>
  <si>
    <t>Hob and the Goblins</t>
  </si>
  <si>
    <t>1564587134</t>
  </si>
  <si>
    <t>律動青春 : 意外的拍檔</t>
  </si>
  <si>
    <t>2544-1</t>
  </si>
  <si>
    <t>When the baby screamed..</t>
  </si>
  <si>
    <t>9574771520</t>
  </si>
  <si>
    <t>Cooking with knak and knak</t>
  </si>
  <si>
    <t>9574771032</t>
  </si>
  <si>
    <t>P999</t>
  </si>
  <si>
    <t>律動青春 : 新生報到!</t>
  </si>
  <si>
    <t>Fairy tales</t>
  </si>
  <si>
    <t>M445</t>
  </si>
  <si>
    <t>尋寶探險隊 : 尋找黃金人</t>
  </si>
  <si>
    <t>Ms.Quiver’s candy</t>
  </si>
  <si>
    <t>9574770621</t>
  </si>
  <si>
    <t xml:space="preserve">少年洛庫的冒險 </t>
  </si>
  <si>
    <t xml:space="preserve">尋寶探險隊 : 復活節島的鳥人競賽 </t>
  </si>
  <si>
    <t>A birthday fairy</t>
  </si>
  <si>
    <t>9574770753</t>
  </si>
  <si>
    <t>J89</t>
  </si>
  <si>
    <t>伊莎貝拉號</t>
  </si>
  <si>
    <t>The kid’s guide to collecting Statehood Quarters and other cool coins</t>
  </si>
  <si>
    <t>1582380996</t>
  </si>
  <si>
    <t>F648</t>
  </si>
  <si>
    <t>0689828683</t>
  </si>
  <si>
    <t>The Travels of Ibn Battuta</t>
  </si>
  <si>
    <t>9780194247726</t>
  </si>
  <si>
    <t xml:space="preserve">Helping around the World </t>
  </si>
  <si>
    <t>9780194645621</t>
  </si>
  <si>
    <t>All about islands</t>
  </si>
  <si>
    <t>9780194645034</t>
  </si>
  <si>
    <t>The Kite</t>
  </si>
  <si>
    <t>9780194337885</t>
  </si>
  <si>
    <t>B728</t>
  </si>
  <si>
    <t>William Tell and Other Stories</t>
  </si>
  <si>
    <t>9780194243384</t>
  </si>
  <si>
    <t>Studio five</t>
  </si>
  <si>
    <t>9780194247658</t>
  </si>
  <si>
    <t>M283</t>
  </si>
  <si>
    <t>9780194229654</t>
  </si>
  <si>
    <t xml:space="preserve">813.52 </t>
  </si>
  <si>
    <t>Whose Birthday is It?</t>
  </si>
  <si>
    <t>0749647094</t>
  </si>
  <si>
    <t>C345</t>
  </si>
  <si>
    <t>The Queen’s Dragon</t>
  </si>
  <si>
    <t>0749646187</t>
  </si>
  <si>
    <t>Plip and Plop</t>
  </si>
  <si>
    <t>0749646209</t>
  </si>
  <si>
    <t>Naughty Nancy</t>
  </si>
  <si>
    <t>0749646225</t>
  </si>
  <si>
    <t>The Truth about Hansel and Gretel</t>
  </si>
  <si>
    <t>0749647086</t>
  </si>
  <si>
    <t>Sausages!</t>
  </si>
  <si>
    <t>0749647078</t>
  </si>
  <si>
    <t>Flora McQuack</t>
  </si>
  <si>
    <t>0749646217</t>
  </si>
  <si>
    <t>Pippin’s Big Jump</t>
  </si>
  <si>
    <t>0749647108</t>
  </si>
  <si>
    <t>Run!</t>
  </si>
  <si>
    <t>0749647051</t>
  </si>
  <si>
    <t>The Playground Snake</t>
  </si>
  <si>
    <t>074964706X</t>
  </si>
  <si>
    <t>Marvin, the Blue Pig</t>
  </si>
  <si>
    <t>0749646195</t>
  </si>
  <si>
    <t>Four brothers</t>
  </si>
  <si>
    <t>9574770680</t>
  </si>
  <si>
    <t>James and the magical flute</t>
  </si>
  <si>
    <t>957477063X</t>
  </si>
  <si>
    <t>D439</t>
  </si>
  <si>
    <t>With a little imagination</t>
  </si>
  <si>
    <t>9574770818</t>
  </si>
  <si>
    <t>C292</t>
  </si>
  <si>
    <t>Frog wishes</t>
  </si>
  <si>
    <t>9574770273</t>
  </si>
  <si>
    <t>My Magic Tree</t>
  </si>
  <si>
    <t>9574770567</t>
  </si>
  <si>
    <t>Cody ＆ Kara</t>
  </si>
  <si>
    <t>957477032X</t>
  </si>
  <si>
    <t>The Pirates of Purple Cove</t>
  </si>
  <si>
    <t>9574770338</t>
  </si>
  <si>
    <t>C555</t>
  </si>
  <si>
    <t>Prince of Greenville</t>
  </si>
  <si>
    <t>9574770281</t>
  </si>
  <si>
    <t>This Way Rufus</t>
  </si>
  <si>
    <t>9574770265</t>
  </si>
  <si>
    <t>Help With Homework</t>
  </si>
  <si>
    <t>9574770613</t>
  </si>
  <si>
    <t>The dream machine</t>
  </si>
  <si>
    <t>9574770346</t>
  </si>
  <si>
    <t>Box of Laughs</t>
  </si>
  <si>
    <t>9574770311</t>
  </si>
  <si>
    <t>T164</t>
  </si>
  <si>
    <t>Lunch From the Sky</t>
  </si>
  <si>
    <t>9574770605</t>
  </si>
  <si>
    <t>Never ever sleep on the airplane</t>
  </si>
  <si>
    <t>9574770788</t>
  </si>
  <si>
    <t>Strings</t>
  </si>
  <si>
    <t>9574770826</t>
  </si>
  <si>
    <t>A Lesson for Luke</t>
  </si>
  <si>
    <t>9574770729</t>
  </si>
  <si>
    <t>Going on a Pet Hunt</t>
  </si>
  <si>
    <t>9574770575</t>
  </si>
  <si>
    <t>出發!航向五大洋七大洲</t>
  </si>
  <si>
    <t>9789861517810</t>
  </si>
  <si>
    <t>愛樂讀 : 18位不朽的西方音樂家</t>
  </si>
  <si>
    <t>9789861517889</t>
  </si>
  <si>
    <t>910.99</t>
  </si>
  <si>
    <t>候鳥的鐘聲</t>
  </si>
  <si>
    <t>9789861518039</t>
  </si>
  <si>
    <t>校犬黑白配</t>
  </si>
  <si>
    <t>9789861518022</t>
  </si>
  <si>
    <t>潮間帶大作戰</t>
  </si>
  <si>
    <t>9789861518084</t>
  </si>
  <si>
    <t>Can you say peace?</t>
  </si>
  <si>
    <t>0545056527</t>
  </si>
  <si>
    <t>Who will guide my sleigh tonight?</t>
  </si>
  <si>
    <t>0439853699</t>
  </si>
  <si>
    <t>P168</t>
  </si>
  <si>
    <t>Five little monkeys jumping on the bed</t>
  </si>
  <si>
    <t>059099459X</t>
  </si>
  <si>
    <t>Bear Snores On</t>
  </si>
  <si>
    <t>0439460980</t>
  </si>
  <si>
    <t>W746</t>
  </si>
  <si>
    <t>Rock star Santa</t>
  </si>
  <si>
    <t>0545084490</t>
  </si>
  <si>
    <t>大衛的生活週記/說謊是美麗的錯誤?</t>
  </si>
  <si>
    <t>聯盟冠軍</t>
  </si>
  <si>
    <t>久美子和龍</t>
  </si>
  <si>
    <t>Alpha bugs</t>
  </si>
  <si>
    <t>0671866311</t>
  </si>
  <si>
    <t>C323</t>
  </si>
  <si>
    <t>賽車手凱兒</t>
  </si>
  <si>
    <t>Animal Acrobats</t>
  </si>
  <si>
    <t>0870449559</t>
  </si>
  <si>
    <t>C915</t>
  </si>
  <si>
    <t>尋寶探險隊/阿托查號的寶藏</t>
  </si>
  <si>
    <t>傳奇盃籃球聯賽</t>
  </si>
  <si>
    <t>足球機器人</t>
  </si>
  <si>
    <t xml:space="preserve">在山裡等我 </t>
  </si>
  <si>
    <t>2142-2</t>
  </si>
  <si>
    <t>星星婆婆的雪鞋</t>
  </si>
  <si>
    <t>9789865947866</t>
  </si>
  <si>
    <t>走自己的路 : 學徒發明家沈順從打拼改變命運</t>
  </si>
  <si>
    <t>9789869008273</t>
  </si>
  <si>
    <t xml:space="preserve">783.3886 </t>
  </si>
  <si>
    <t xml:space="preserve">3422	</t>
  </si>
  <si>
    <t>臺灣民俗故事</t>
  </si>
  <si>
    <t xml:space="preserve">2372 </t>
  </si>
  <si>
    <t>公主童話動手做 : 小小創意大師</t>
  </si>
  <si>
    <t>9789862167625</t>
  </si>
  <si>
    <t>很大很大的故事</t>
  </si>
  <si>
    <t>9789866880506</t>
  </si>
  <si>
    <t>9789575232559</t>
  </si>
  <si>
    <t>880</t>
  </si>
  <si>
    <t>2335</t>
  </si>
  <si>
    <t>聖堂老鼠上月球</t>
  </si>
  <si>
    <t>9789577459268</t>
  </si>
  <si>
    <t>4453</t>
  </si>
  <si>
    <t xml:space="preserve">好紅好紅的紅毛衣 </t>
  </si>
  <si>
    <t>9576321379</t>
  </si>
  <si>
    <t>水柳村的抱抱樹</t>
  </si>
  <si>
    <t>9789579646598</t>
  </si>
  <si>
    <t>孩子的美德書</t>
  </si>
  <si>
    <t>9789866701269</t>
  </si>
  <si>
    <t>1142</t>
  </si>
  <si>
    <t>長大後想變成什麼呢?</t>
  </si>
  <si>
    <t>9789867188373</t>
  </si>
  <si>
    <t>捕魚歌</t>
  </si>
  <si>
    <t>9789866483530</t>
  </si>
  <si>
    <t>彩色鋼琴</t>
  </si>
  <si>
    <t>9789864176113</t>
  </si>
  <si>
    <t>7177</t>
  </si>
  <si>
    <t xml:space="preserve">誰在破舊的老屋裡? </t>
  </si>
  <si>
    <t>9789576492969</t>
  </si>
  <si>
    <t xml:space="preserve">367.2 </t>
  </si>
  <si>
    <t>6030</t>
  </si>
  <si>
    <t xml:space="preserve">朋友是什麼? </t>
  </si>
  <si>
    <t>9789573805670</t>
  </si>
  <si>
    <t xml:space="preserve">手和手指頭 </t>
  </si>
  <si>
    <t>9575880692</t>
  </si>
  <si>
    <t>大雨大雨一直下</t>
  </si>
  <si>
    <t>9868090903</t>
  </si>
  <si>
    <t>唸個故事給我聽</t>
  </si>
  <si>
    <t>9576321409</t>
  </si>
  <si>
    <t xml:space="preserve">0422 </t>
  </si>
  <si>
    <t xml:space="preserve">呼~呼空氣無所不在 </t>
  </si>
  <si>
    <t>9789866855023</t>
  </si>
  <si>
    <t>蟲蟲飛</t>
  </si>
  <si>
    <t>9576420962</t>
  </si>
  <si>
    <t>胡桃鉗</t>
  </si>
  <si>
    <t>9867517482</t>
  </si>
  <si>
    <t>大海</t>
  </si>
  <si>
    <t>9572941305</t>
  </si>
  <si>
    <t>4210</t>
  </si>
  <si>
    <t>誰要我幫忙</t>
  </si>
  <si>
    <t>9575880625</t>
  </si>
  <si>
    <t>5744</t>
  </si>
  <si>
    <t>色彩的故事</t>
  </si>
  <si>
    <t>9789578340862</t>
  </si>
  <si>
    <t>940</t>
  </si>
  <si>
    <t>伊索寓言 ：老鼠游泳 凍僵的蛇</t>
  </si>
  <si>
    <t>對不起</t>
  </si>
  <si>
    <t>9789862911693</t>
  </si>
  <si>
    <t>最特別的鳥窩 : 學習關懷別人</t>
  </si>
  <si>
    <t>9789867672353</t>
  </si>
  <si>
    <t>My Tooth is Loose !</t>
  </si>
  <si>
    <t>9867764293</t>
  </si>
  <si>
    <t>805.18</t>
  </si>
  <si>
    <t>SI587</t>
  </si>
  <si>
    <t>荷花開</t>
  </si>
  <si>
    <t xml:space="preserve">小飛先進門 </t>
  </si>
  <si>
    <t>9575880722</t>
  </si>
  <si>
    <t>伊索寓言 ：漂亮的鹿角 農夫和鶴</t>
  </si>
  <si>
    <t>大象大象去郊遊</t>
  </si>
  <si>
    <t>9789869033459</t>
  </si>
  <si>
    <t>沒有公雞怎麼辦</t>
  </si>
  <si>
    <t>9789868993952</t>
  </si>
  <si>
    <t>2499</t>
  </si>
  <si>
    <t>母親節</t>
  </si>
  <si>
    <t>9789575357771</t>
  </si>
  <si>
    <t>森林裡的陌生人</t>
  </si>
  <si>
    <t>9789572979495</t>
  </si>
  <si>
    <t>2244</t>
  </si>
  <si>
    <t>祖母的妙法</t>
  </si>
  <si>
    <t>骨頭</t>
  </si>
  <si>
    <t>3493</t>
  </si>
  <si>
    <t>小象旦旦 : 31個沒有文字的故事</t>
  </si>
  <si>
    <t>膽小的劍龍</t>
  </si>
  <si>
    <t>9789864135301</t>
  </si>
  <si>
    <t>懶惰的農夫 : 學習實事求是的精神</t>
  </si>
  <si>
    <t>9789866888533</t>
  </si>
  <si>
    <t>韓德爾</t>
  </si>
  <si>
    <t>9789576494727</t>
  </si>
  <si>
    <t>910.9943</t>
  </si>
  <si>
    <t>月亮，生日快樂</t>
  </si>
  <si>
    <t>9622401090</t>
  </si>
  <si>
    <t>大象舅舅</t>
  </si>
  <si>
    <t>9789573231318</t>
  </si>
  <si>
    <t>我看見一隻鳥</t>
  </si>
  <si>
    <t>9789862740200</t>
  </si>
  <si>
    <t>小老鼠大畫家</t>
  </si>
  <si>
    <t>9789866049484</t>
  </si>
  <si>
    <t xml:space="preserve">940.94 </t>
  </si>
  <si>
    <t>野地上的花園</t>
  </si>
  <si>
    <t>9789577625403</t>
  </si>
  <si>
    <t>3隻小綿羊</t>
  </si>
  <si>
    <t>9789868503038</t>
  </si>
  <si>
    <t>2145</t>
  </si>
  <si>
    <t>綠池白鵝</t>
  </si>
  <si>
    <t>9789862113929</t>
  </si>
  <si>
    <t>1788</t>
  </si>
  <si>
    <t>下雨了!</t>
  </si>
  <si>
    <t>9789862166321</t>
  </si>
  <si>
    <t xml:space="preserve">3642 </t>
  </si>
  <si>
    <t>一顆紅蘋果</t>
  </si>
  <si>
    <t>9789861892269</t>
  </si>
  <si>
    <t>五百羅漢交通平安</t>
  </si>
  <si>
    <t>9789862410837</t>
  </si>
  <si>
    <t>7244</t>
  </si>
  <si>
    <t>一條尾巴十隻老鼠</t>
  </si>
  <si>
    <t>9789862111253</t>
  </si>
  <si>
    <t>團體領導者訓練實務</t>
  </si>
  <si>
    <t>9789576936265</t>
  </si>
  <si>
    <t>547.3</t>
  </si>
  <si>
    <t>團體輔導工作概論</t>
  </si>
  <si>
    <t>9789576931079</t>
  </si>
  <si>
    <t xml:space="preserve">527.4 </t>
  </si>
  <si>
    <t>小團體領導指南</t>
  </si>
  <si>
    <t>9789576930867</t>
  </si>
  <si>
    <t xml:space="preserve">547.3 </t>
  </si>
  <si>
    <t>助人歷程與技巧</t>
  </si>
  <si>
    <t>9576936276</t>
  </si>
  <si>
    <t>4455</t>
  </si>
  <si>
    <t>校園反性騷擾行動手冊</t>
  </si>
  <si>
    <t>9789576933851</t>
  </si>
  <si>
    <t xml:space="preserve">544.7 </t>
  </si>
  <si>
    <t>鯨生鯨世 : 發現台灣鯨靈.台灣海洋鯨豚的生命故事</t>
  </si>
  <si>
    <t>9789861776446</t>
  </si>
  <si>
    <t>0034</t>
  </si>
  <si>
    <t>問題解決諮商模式</t>
  </si>
  <si>
    <t>9789579486040</t>
  </si>
  <si>
    <t>0073</t>
  </si>
  <si>
    <t>我等待..</t>
  </si>
  <si>
    <t>9789868215016</t>
  </si>
  <si>
    <t>美好的時光</t>
  </si>
  <si>
    <t>9789860146059</t>
  </si>
  <si>
    <t xml:space="preserve">528.955 </t>
  </si>
  <si>
    <t xml:space="preserve">4458	</t>
  </si>
  <si>
    <t>解開成語中的科學密碼</t>
  </si>
  <si>
    <t>9789862350287</t>
  </si>
  <si>
    <t>4311</t>
  </si>
  <si>
    <t xml:space="preserve">普立茲新聞攝影獎70年大展 : 瞬間的永恆 </t>
  </si>
  <si>
    <t>9780979952197</t>
  </si>
  <si>
    <t xml:space="preserve">957.8 </t>
  </si>
  <si>
    <t>2730</t>
  </si>
  <si>
    <t>兒童情緒療癒繪本解題書目</t>
  </si>
  <si>
    <t>9789860211078</t>
  </si>
  <si>
    <t>016.8159</t>
  </si>
  <si>
    <t>小塔的冰山</t>
  </si>
  <si>
    <t>9789866215247</t>
  </si>
  <si>
    <t>小猴子找媽媽</t>
  </si>
  <si>
    <t>9789867428905</t>
  </si>
  <si>
    <t>0024</t>
  </si>
  <si>
    <t>我最喜歡洗澡</t>
  </si>
  <si>
    <t>9789862034620</t>
  </si>
  <si>
    <t>4701</t>
  </si>
  <si>
    <t>鼠小弟刷刷牙</t>
  </si>
  <si>
    <t>9789862112007</t>
  </si>
  <si>
    <t>5346</t>
  </si>
  <si>
    <t>又窄又小的房子</t>
  </si>
  <si>
    <t>9789867428899</t>
  </si>
  <si>
    <t>小黑猴</t>
  </si>
  <si>
    <t>9789865863364</t>
  </si>
  <si>
    <t xml:space="preserve">0410 </t>
  </si>
  <si>
    <t>稻草人</t>
  </si>
  <si>
    <t>9789577517036</t>
  </si>
  <si>
    <t xml:space="preserve">4422 </t>
  </si>
  <si>
    <t>跟著線條走</t>
  </si>
  <si>
    <t>9789866833397</t>
  </si>
  <si>
    <t>蝸牛出發了：帶你去找一幅現代名畫</t>
  </si>
  <si>
    <t>9789866833656</t>
  </si>
  <si>
    <t xml:space="preserve">白白.黑黑和花花 </t>
  </si>
  <si>
    <t>9789862111611</t>
  </si>
  <si>
    <t>我砍倒了一棵山櫻花</t>
  </si>
  <si>
    <t>9789861614410</t>
  </si>
  <si>
    <t>小蠶豆和好長好長的豆子</t>
  </si>
  <si>
    <t>9789862740941</t>
  </si>
  <si>
    <t>5782</t>
  </si>
  <si>
    <t>我把名畫變有趣了</t>
  </si>
  <si>
    <t>9789575748050</t>
  </si>
  <si>
    <t>9142</t>
  </si>
  <si>
    <t>家</t>
  </si>
  <si>
    <t>9789579753456</t>
  </si>
  <si>
    <t>3042-2</t>
  </si>
  <si>
    <t>好消息 壞消息</t>
  </si>
  <si>
    <t>9789867295934</t>
  </si>
  <si>
    <t>松鼠先生和月亮</t>
  </si>
  <si>
    <t>9789862740156</t>
  </si>
  <si>
    <t>家園</t>
  </si>
  <si>
    <t>9789867942869</t>
  </si>
  <si>
    <t>香蕉的祕密</t>
  </si>
  <si>
    <t>9789862741344</t>
  </si>
  <si>
    <t xml:space="preserve">435.327 </t>
  </si>
  <si>
    <t>0815</t>
  </si>
  <si>
    <t>免費贈送</t>
  </si>
  <si>
    <t>9789575749354</t>
  </si>
  <si>
    <t>2622</t>
  </si>
  <si>
    <t>兩個國王</t>
  </si>
  <si>
    <t>9789862114032</t>
  </si>
  <si>
    <t>2763</t>
  </si>
  <si>
    <t>魔瓶</t>
  </si>
  <si>
    <t>9789868746695</t>
  </si>
  <si>
    <t xml:space="preserve">原來我有這麼多! </t>
  </si>
  <si>
    <t>9789861892870</t>
  </si>
  <si>
    <t>7246</t>
  </si>
  <si>
    <t xml:space="preserve">布萊梅樂隊 </t>
  </si>
  <si>
    <t>9789861891651</t>
  </si>
  <si>
    <t>亂七八糟</t>
  </si>
  <si>
    <t>9789862411476</t>
  </si>
  <si>
    <t>2234</t>
  </si>
  <si>
    <t xml:space="preserve">大洞洞小洞洞 </t>
  </si>
  <si>
    <t>9789862111758</t>
  </si>
  <si>
    <t>我睡不著</t>
  </si>
  <si>
    <t>9789577516848</t>
  </si>
  <si>
    <t>這麼大。這麼小</t>
  </si>
  <si>
    <t>9789861892177</t>
  </si>
  <si>
    <t>5054</t>
  </si>
  <si>
    <t>便便!</t>
  </si>
  <si>
    <t>9789862113554</t>
  </si>
  <si>
    <t>2425</t>
  </si>
  <si>
    <t xml:space="preserve">大野狼和神奇的扁豆湯 </t>
  </si>
  <si>
    <t>9789865876005</t>
  </si>
  <si>
    <t>4918</t>
  </si>
  <si>
    <t>流浪狗</t>
  </si>
  <si>
    <t>9789865811280</t>
  </si>
  <si>
    <t>1042</t>
  </si>
  <si>
    <t>探訪地球中心</t>
  </si>
  <si>
    <t>9789862121412</t>
  </si>
  <si>
    <t>2712</t>
  </si>
  <si>
    <t>路上有個洞</t>
  </si>
  <si>
    <t>9789862111727</t>
  </si>
  <si>
    <t>我們的強強</t>
  </si>
  <si>
    <t>9789867428974</t>
  </si>
  <si>
    <t>請你來晚餐</t>
  </si>
  <si>
    <t>9789862741290</t>
  </si>
  <si>
    <t xml:space="preserve">7230 </t>
  </si>
  <si>
    <t>獅子的盛宴 : 一個關於分食與分享蛋糕的故事</t>
  </si>
  <si>
    <t>9789866273056</t>
  </si>
  <si>
    <t>你會寫字嗎?</t>
  </si>
  <si>
    <t>9789577516503</t>
  </si>
  <si>
    <t>池塘真的會變魔術嗎?</t>
  </si>
  <si>
    <t>9789868827684</t>
  </si>
  <si>
    <t xml:space="preserve">小小1 </t>
  </si>
  <si>
    <t>9789866833779</t>
  </si>
  <si>
    <t>猜猜看商店</t>
  </si>
  <si>
    <t>9789863201687</t>
  </si>
  <si>
    <t>1321</t>
  </si>
  <si>
    <t>珍妮小霸王</t>
  </si>
  <si>
    <t>9867158261</t>
  </si>
  <si>
    <t>7771</t>
  </si>
  <si>
    <t>9789861614649</t>
  </si>
  <si>
    <t>好忙好忙的耶誕老公公 : 耶誕老公公一年十二個月的生活</t>
  </si>
  <si>
    <t>9789862741276</t>
  </si>
  <si>
    <t>4221</t>
  </si>
  <si>
    <t>要不要?</t>
  </si>
  <si>
    <t>9789867295590</t>
  </si>
  <si>
    <t>8036</t>
  </si>
  <si>
    <t>媽媽變魔術</t>
  </si>
  <si>
    <t>9789862418239</t>
  </si>
  <si>
    <t xml:space="preserve">0040 </t>
  </si>
  <si>
    <t>到紅樹林去玩</t>
  </si>
  <si>
    <t>9789862740194</t>
  </si>
  <si>
    <t xml:space="preserve">374.54 </t>
  </si>
  <si>
    <t xml:space="preserve">7517 </t>
  </si>
  <si>
    <t>松鼠先生和第一場雪</t>
  </si>
  <si>
    <t>9789862740187</t>
  </si>
  <si>
    <t>回家.回部落</t>
  </si>
  <si>
    <t>9789860418613</t>
  </si>
  <si>
    <t xml:space="preserve">4449	</t>
  </si>
  <si>
    <t>雞籠中元祭</t>
  </si>
  <si>
    <t>9789860417982</t>
  </si>
  <si>
    <t xml:space="preserve">最漂亮的相片 : 珍惜家人的學習 </t>
  </si>
  <si>
    <t>9789866880476</t>
  </si>
  <si>
    <t>8024</t>
  </si>
  <si>
    <t>神奇的方箱子：培養創造力的幾何觀念</t>
  </si>
  <si>
    <t>9789867771148</t>
  </si>
  <si>
    <t>9957</t>
  </si>
  <si>
    <t>午夜馬戲團</t>
  </si>
  <si>
    <t>9576322944</t>
  </si>
  <si>
    <t>2445</t>
  </si>
  <si>
    <t xml:space="preserve">一封奇妙的信 : 學會表達善意 </t>
  </si>
  <si>
    <t>9789866779305</t>
  </si>
  <si>
    <t>9131</t>
  </si>
  <si>
    <t>踩一踩有土真好</t>
  </si>
  <si>
    <t>9789866855061</t>
  </si>
  <si>
    <t>如果月亮會說話</t>
  </si>
  <si>
    <t>9578157851</t>
  </si>
  <si>
    <t>誰的小布偶?</t>
  </si>
  <si>
    <t>9789577456816</t>
  </si>
  <si>
    <t>烏鴉愛唱歌</t>
  </si>
  <si>
    <t>9789577451743</t>
  </si>
  <si>
    <t>7127</t>
  </si>
  <si>
    <t>男孩變成熊</t>
  </si>
  <si>
    <t>986809092X</t>
  </si>
  <si>
    <t>3547</t>
  </si>
  <si>
    <t>故事啊故事</t>
  </si>
  <si>
    <t>9579691134</t>
  </si>
  <si>
    <t>6822</t>
  </si>
  <si>
    <t xml:space="preserve">什麼是對稱? </t>
  </si>
  <si>
    <t xml:space="preserve">310.78 </t>
  </si>
  <si>
    <t xml:space="preserve">伯恩斯坦 </t>
  </si>
  <si>
    <t>9789576494765</t>
  </si>
  <si>
    <t xml:space="preserve">老伯伯的手套.稻草人的願望 </t>
  </si>
  <si>
    <t>0-7835-9299-X</t>
  </si>
  <si>
    <t>883</t>
  </si>
  <si>
    <t>4515</t>
  </si>
  <si>
    <t>阿瑟找新家</t>
  </si>
  <si>
    <t>9571425249</t>
  </si>
  <si>
    <t>G738</t>
  </si>
  <si>
    <t>小青蛙狄克的秘密</t>
  </si>
  <si>
    <t>9789866267543</t>
  </si>
  <si>
    <t>到底誰贏了</t>
  </si>
  <si>
    <t>9789572041062</t>
  </si>
  <si>
    <t>0242</t>
  </si>
  <si>
    <t>在鵲橋相會的情人: 牛郎織女</t>
  </si>
  <si>
    <t xml:space="preserve">859.5 </t>
  </si>
  <si>
    <t>9718</t>
  </si>
  <si>
    <t>人和白蛇的戀愛 : 白蛇傳奇</t>
  </si>
  <si>
    <t>859.5</t>
  </si>
  <si>
    <t>Winnie says cheese</t>
  </si>
  <si>
    <t>9780192727510</t>
  </si>
  <si>
    <t xml:space="preserve">823.92 </t>
  </si>
  <si>
    <t>O97</t>
  </si>
  <si>
    <t>Winnie goes Batty</t>
  </si>
  <si>
    <t>9780192729118</t>
  </si>
  <si>
    <t>823.92</t>
  </si>
  <si>
    <t>O97-2</t>
  </si>
  <si>
    <t>Winnie’s pirate adventure</t>
  </si>
  <si>
    <t>9780192736024</t>
  </si>
  <si>
    <t>T462</t>
  </si>
  <si>
    <t>Winnie’s dinosaur day</t>
  </si>
  <si>
    <t>9780192794024</t>
  </si>
  <si>
    <t>T462-2</t>
  </si>
  <si>
    <t>Winnie’s picture book collection : six magical stories in one!</t>
  </si>
  <si>
    <t>9780192734655</t>
  </si>
  <si>
    <t>T462-3</t>
  </si>
  <si>
    <t>Diary of a Wimpy Kid 8 : Hard luck</t>
  </si>
  <si>
    <t>9781419713484</t>
  </si>
  <si>
    <t>札克檔案7 : 你看得見我嗎</t>
  </si>
  <si>
    <t>9789867045324</t>
  </si>
  <si>
    <t>札克檔案9 : 塔塔蟻后</t>
  </si>
  <si>
    <t>9789867045379</t>
  </si>
  <si>
    <t>札克檔案11 : 胖女王別擠我</t>
  </si>
  <si>
    <t>9789867045492</t>
  </si>
  <si>
    <t>札克檔案12 : 綠蛋裡的小恐龍</t>
  </si>
  <si>
    <t>9789867045522</t>
  </si>
  <si>
    <t>札克檔案13 : 吸血鬼伯爵</t>
  </si>
  <si>
    <t>9789867045607</t>
  </si>
  <si>
    <t>札克檔案14 : 奶奶加入大聯盟</t>
  </si>
  <si>
    <t>9789867045645</t>
  </si>
  <si>
    <t xml:space="preserve">札克檔案15 : 怪怪博物館 </t>
  </si>
  <si>
    <t>9789867045676</t>
  </si>
  <si>
    <t>札克檔案19 : 加點水,外星孢子變身</t>
  </si>
  <si>
    <t>9789867045805</t>
  </si>
  <si>
    <t>札克檔案20 : 癢癢巫術上身!</t>
  </si>
  <si>
    <t>9789867045836</t>
  </si>
  <si>
    <t xml:space="preserve">4443 </t>
  </si>
  <si>
    <t>Winnie in space</t>
  </si>
  <si>
    <t>9780192732194</t>
  </si>
  <si>
    <t>O97-3</t>
  </si>
  <si>
    <t xml:space="preserve">Lon Po Po: a red-riding hood story from China </t>
  </si>
  <si>
    <t>9780698113824</t>
  </si>
  <si>
    <t>Y71</t>
  </si>
  <si>
    <t xml:space="preserve">Pirates of the caribbean: on stranger tides movie storybook </t>
  </si>
  <si>
    <t>9781423139430</t>
  </si>
  <si>
    <t>D612</t>
  </si>
  <si>
    <t>Thor : the movie storybook</t>
  </si>
  <si>
    <t>9781423143123</t>
  </si>
  <si>
    <t>R916</t>
  </si>
  <si>
    <t xml:space="preserve"> The sorcerer’s apprentice : Arcana Cabana Catalogue</t>
  </si>
  <si>
    <t>9781423126911</t>
  </si>
  <si>
    <t>Hannah Montana, the movie :the movie storybook</t>
  </si>
  <si>
    <t>9781423118176</t>
  </si>
  <si>
    <t>Shrek forever after: the movie storybook</t>
  </si>
  <si>
    <t>9780843199482</t>
  </si>
  <si>
    <t>C363</t>
  </si>
  <si>
    <t>Sing to the sun : poems and pictures</t>
  </si>
  <si>
    <t>9780064434379</t>
  </si>
  <si>
    <t>James Camerons Avatar: the movie scrapbook</t>
  </si>
  <si>
    <t>9780061801242</t>
  </si>
  <si>
    <t>Star wars : the clone wars : battle  at Teth</t>
  </si>
  <si>
    <t>9780448449937</t>
  </si>
  <si>
    <t>Disney high school musical 3 senior year : Take a Bow</t>
  </si>
  <si>
    <t>9781423112068</t>
  </si>
  <si>
    <t>B495</t>
  </si>
  <si>
    <t>Megamind: the novel</t>
  </si>
  <si>
    <t>9780843199215</t>
  </si>
  <si>
    <t>AL374</t>
  </si>
  <si>
    <t xml:space="preserve">The penguins of Madagascar : Zany at the Zoo </t>
  </si>
  <si>
    <t>9780448452586</t>
  </si>
  <si>
    <t>R813</t>
  </si>
  <si>
    <t>Ickstory : unraveling the history of mummies around the world</t>
  </si>
  <si>
    <t>9780448450339</t>
  </si>
  <si>
    <t>B821</t>
  </si>
  <si>
    <t>Higglety pigglety pop! or, there must be more to life</t>
  </si>
  <si>
    <t>9780064430210</t>
  </si>
  <si>
    <t>走讀台灣：臺北市1~4</t>
  </si>
  <si>
    <t>9789866573477</t>
  </si>
  <si>
    <t>2167</t>
  </si>
  <si>
    <t>慌張先生</t>
  </si>
  <si>
    <t>9789576425219</t>
  </si>
  <si>
    <t>愛哭公主</t>
  </si>
  <si>
    <t>9789862418949</t>
  </si>
  <si>
    <t>金太陽 銀太陽</t>
  </si>
  <si>
    <t>9789866608469</t>
  </si>
  <si>
    <t>今天 : 366天,每天打開一道門</t>
  </si>
  <si>
    <t>9789861895437</t>
  </si>
  <si>
    <t>青春第二課</t>
  </si>
  <si>
    <t>9789578795334</t>
  </si>
  <si>
    <t>臺灣歷史圖說</t>
  </si>
  <si>
    <t>9789570834895</t>
  </si>
  <si>
    <t>7743</t>
  </si>
  <si>
    <t>少年臺灣史 : 寫給島嶼的新世代和永懷少年心的國人</t>
  </si>
  <si>
    <t>9789862940754</t>
  </si>
  <si>
    <t>673.221</t>
  </si>
  <si>
    <t>神奇酷地理5 : 翻天覆地的地震</t>
  </si>
  <si>
    <t>9789863204978</t>
  </si>
  <si>
    <t>神奇酷地理6 : 不可思議的火山</t>
  </si>
  <si>
    <t>9789863204237</t>
  </si>
  <si>
    <t>神奇酷地理7 : 寒冷冰凍的極地</t>
  </si>
  <si>
    <t>9789863204961</t>
  </si>
  <si>
    <t xml:space="preserve">716.08 </t>
  </si>
  <si>
    <t>神奇酷地理8 : 驚奇險峻的高山</t>
  </si>
  <si>
    <t>學校是我們的1 : 謎之金幣</t>
  </si>
  <si>
    <t>9789573274797</t>
  </si>
  <si>
    <t>學校是我們的2 : 五聲鐘響</t>
  </si>
  <si>
    <t>9789573275022</t>
  </si>
  <si>
    <t>學校是我們的3 : 四乘四之後</t>
  </si>
  <si>
    <t>9789573275121</t>
  </si>
  <si>
    <t>學校是我們的4 : 致命地帶</t>
  </si>
  <si>
    <t>9789573275435</t>
  </si>
  <si>
    <t>學校是我們的5 : 最後的盟友</t>
  </si>
  <si>
    <t>9789573275626</t>
  </si>
  <si>
    <t>科學實驗王25 : 齒輪與滑輪</t>
  </si>
  <si>
    <t>9789863421603</t>
  </si>
  <si>
    <t>科學實驗王26 : 細胞分裂</t>
  </si>
  <si>
    <t>9789863422297</t>
  </si>
  <si>
    <t xml:space="preserve">下課花路米 : 最好奇的100個為什麼? </t>
  </si>
  <si>
    <t>9789863420644</t>
  </si>
  <si>
    <t xml:space="preserve">8413 </t>
  </si>
  <si>
    <t>一張紙做一本書</t>
  </si>
  <si>
    <t>9789862419618</t>
  </si>
  <si>
    <t>神奇樹屋49 : 星光下的戰馬</t>
  </si>
  <si>
    <t>9789863204183</t>
  </si>
  <si>
    <t>神奇樹屋50 : 大魔術師胡迪尼</t>
  </si>
  <si>
    <t>9789863205548</t>
  </si>
  <si>
    <t>楓之谷數學神偷8 : 直線與拋物線</t>
  </si>
  <si>
    <t>9789863421610</t>
  </si>
  <si>
    <t xml:space="preserve">4385 </t>
  </si>
  <si>
    <t>捷克尋寶記</t>
  </si>
  <si>
    <t>9789863422037</t>
  </si>
  <si>
    <t xml:space="preserve">小天使失蹤了 : 美術館奇遇記 </t>
  </si>
  <si>
    <t>9789577624819</t>
  </si>
  <si>
    <t xml:space="preserve">2077 </t>
  </si>
  <si>
    <t>498.7</t>
  </si>
  <si>
    <t xml:space="preserve"> 2244</t>
  </si>
  <si>
    <t xml:space="preserve">538.5 </t>
  </si>
  <si>
    <t>好安靜的書</t>
  </si>
  <si>
    <t>9789577625120</t>
  </si>
  <si>
    <t>3222</t>
  </si>
  <si>
    <t>一粒種籽</t>
  </si>
  <si>
    <t>9789867375940</t>
  </si>
  <si>
    <t>最後一片葉子</t>
  </si>
  <si>
    <t>9789861892467</t>
  </si>
  <si>
    <t>7702</t>
  </si>
  <si>
    <t>最珍貴的禮物</t>
  </si>
  <si>
    <t>9789866735462</t>
  </si>
  <si>
    <t>天上飛來的魚</t>
  </si>
  <si>
    <t>9789860074529</t>
  </si>
  <si>
    <t>0223</t>
  </si>
  <si>
    <t>我們的安平古堡</t>
  </si>
  <si>
    <t>9789869033473</t>
  </si>
  <si>
    <t>一直一直往下挖</t>
  </si>
  <si>
    <t>9789862419359</t>
  </si>
  <si>
    <t>7742</t>
  </si>
  <si>
    <t>一片披薩一塊錢</t>
  </si>
  <si>
    <t>9789577452788</t>
  </si>
  <si>
    <t>愛是什麼樣子?</t>
  </si>
  <si>
    <t>9789570368673</t>
  </si>
  <si>
    <t>885</t>
  </si>
  <si>
    <t>7740</t>
  </si>
  <si>
    <t xml:space="preserve">請問一下, 踩得到底嗎? </t>
  </si>
  <si>
    <t>9789861611839</t>
  </si>
  <si>
    <t>我家住在大海邊</t>
  </si>
  <si>
    <t>9789866608360</t>
  </si>
  <si>
    <t>挑戰力與自信養成 : 趣味摺紙遊戲</t>
  </si>
  <si>
    <t>9789862161333</t>
  </si>
  <si>
    <t xml:space="preserve">972.1 	</t>
  </si>
  <si>
    <t xml:space="preserve">0434 </t>
  </si>
  <si>
    <t>我的故宮欣賞書</t>
  </si>
  <si>
    <t>9789863205487</t>
  </si>
  <si>
    <t xml:space="preserve">791 </t>
  </si>
  <si>
    <t>愛麗絲夢遊奇境</t>
  </si>
  <si>
    <t>9789577517166</t>
  </si>
  <si>
    <t>2131</t>
  </si>
  <si>
    <t xml:space="preserve">天神幫幫忙 : 黑熊爺爺忘記了 </t>
  </si>
  <si>
    <t>9789865863333</t>
  </si>
  <si>
    <t xml:space="preserve">長了韻腳的馬 : 張嘉驊的經典押韻童話 </t>
  </si>
  <si>
    <t>9789577517289</t>
  </si>
  <si>
    <t>小麻煩</t>
  </si>
  <si>
    <t>9789863206163</t>
  </si>
  <si>
    <t>十一個小紅帽</t>
  </si>
  <si>
    <t>9789570835229</t>
  </si>
  <si>
    <t xml:space="preserve">宇宙.魔法.印刷機 </t>
  </si>
  <si>
    <t>9789577515803</t>
  </si>
  <si>
    <t xml:space="preserve">老虎條紋是橫的還是直的? : 不說不知道的動物生態 </t>
  </si>
  <si>
    <t>9789862418598</t>
  </si>
  <si>
    <t xml:space="preserve">鯨魚會在海中溺水嗎? : 稀奇古怪的動物行為 </t>
  </si>
  <si>
    <t>9789862418611</t>
  </si>
  <si>
    <t xml:space="preserve">黑猩猩會變成人類嗎? : 達爾文沒說的動物故事 </t>
  </si>
  <si>
    <t>9789862418581</t>
  </si>
  <si>
    <t xml:space="preserve">7442 </t>
  </si>
  <si>
    <t xml:space="preserve">IQ名偵探6 : 祕密基地大作戰(上) </t>
  </si>
  <si>
    <t>9789865995577</t>
  </si>
  <si>
    <t>魔法公主8 : 冥界的戒指</t>
  </si>
  <si>
    <t>9789865995720</t>
  </si>
  <si>
    <t>花開了</t>
  </si>
  <si>
    <t>9789866948299</t>
  </si>
  <si>
    <t>火裡來,水裡去</t>
  </si>
  <si>
    <t>9789866948282</t>
  </si>
  <si>
    <t>100萬的願望</t>
  </si>
  <si>
    <t>9789861331317</t>
  </si>
  <si>
    <t>環遊世界八十天</t>
  </si>
  <si>
    <t>9789575705435</t>
  </si>
  <si>
    <t>阿瑟做家事</t>
  </si>
  <si>
    <t>9571425230</t>
  </si>
  <si>
    <t>G738-2</t>
  </si>
  <si>
    <t>月光三部曲. III, 回家之路1947</t>
  </si>
  <si>
    <t>9789866039645</t>
  </si>
  <si>
    <t>1474</t>
  </si>
  <si>
    <t>阿里山迷霧精靈</t>
  </si>
  <si>
    <t>9789866039508</t>
  </si>
  <si>
    <t>我是傑克,天才搞笑王</t>
  </si>
  <si>
    <t>9789573274094</t>
  </si>
  <si>
    <t>領導者與其他人</t>
  </si>
  <si>
    <t>9789866215209</t>
  </si>
  <si>
    <t>思想貓的私房英國旅記</t>
  </si>
  <si>
    <t>9789577517456</t>
  </si>
  <si>
    <t xml:space="preserve">741.89 </t>
  </si>
  <si>
    <t>思想貓的英國學堂手記</t>
  </si>
  <si>
    <t>9789577517463</t>
  </si>
  <si>
    <t>魯冰花</t>
  </si>
  <si>
    <t>9573907267</t>
  </si>
  <si>
    <t>8231</t>
  </si>
  <si>
    <t>拉拉的自然筆記</t>
  </si>
  <si>
    <t>9789862416693</t>
  </si>
  <si>
    <t xml:space="preserve">十五顆小行星 : 探險、漂泊與自然的相遇 </t>
  </si>
  <si>
    <t>9789573266518</t>
  </si>
  <si>
    <t>野狗之丘</t>
  </si>
  <si>
    <t>9789573259985</t>
  </si>
  <si>
    <t>永遠的信天翁</t>
  </si>
  <si>
    <t>9789573263203</t>
  </si>
  <si>
    <t xml:space="preserve">鯨豚博物學: 海洋中的鯨豚劇場 </t>
  </si>
  <si>
    <t>9578792549</t>
  </si>
  <si>
    <t>4733</t>
  </si>
  <si>
    <t>花紋樣的生命 : 自然生態散文集</t>
  </si>
  <si>
    <t>9789575747169</t>
  </si>
  <si>
    <t xml:space="preserve">367.07 </t>
  </si>
  <si>
    <t xml:space="preserve">自然老師沒教的事3 : 河口野學堂 </t>
  </si>
  <si>
    <t>9789863203155</t>
  </si>
  <si>
    <t>野果遊樂園</t>
  </si>
  <si>
    <t>9789863200949</t>
  </si>
  <si>
    <t xml:space="preserve">371.74 </t>
  </si>
  <si>
    <t xml:space="preserve">4418 </t>
  </si>
  <si>
    <t>野花999</t>
  </si>
  <si>
    <t>9789862167144</t>
  </si>
  <si>
    <t xml:space="preserve">377 </t>
  </si>
  <si>
    <t>台灣珊瑚礁地圖(上) ：台灣本島篇</t>
  </si>
  <si>
    <t>9789862167380</t>
  </si>
  <si>
    <t xml:space="preserve">4367 </t>
  </si>
  <si>
    <t>台灣珊瑚礁地圖(下) ：台灣離島篇</t>
  </si>
  <si>
    <t>9789862167397</t>
  </si>
  <si>
    <t>野蜂放大鏡</t>
  </si>
  <si>
    <t>9789862165324</t>
  </si>
  <si>
    <t xml:space="preserve">387.781 </t>
  </si>
  <si>
    <t>自然老師沒教的事2 : 100堂親子自然課</t>
  </si>
  <si>
    <t>9789863204329</t>
  </si>
  <si>
    <t xml:space="preserve">1144 </t>
  </si>
  <si>
    <t>台灣野果圖鑑</t>
  </si>
  <si>
    <t>9789863205722</t>
  </si>
  <si>
    <t>375.233</t>
  </si>
  <si>
    <t>台灣蝴蝶食草與蜜源植物大圖鑑(上)</t>
  </si>
  <si>
    <t>9789862161128</t>
  </si>
  <si>
    <t xml:space="preserve">375.233 </t>
  </si>
  <si>
    <t xml:space="preserve">4454 </t>
  </si>
  <si>
    <t>台灣蝴蝶食草與蜜源植物大圖鑑(下)</t>
  </si>
  <si>
    <t>9789862161135</t>
  </si>
  <si>
    <t>蝴蝶100 : 台灣常見100種蝴蝶野外觀察與生活史全紀錄</t>
  </si>
  <si>
    <t>9789573259831</t>
  </si>
  <si>
    <t>387.793</t>
  </si>
  <si>
    <t>灣生回家</t>
  </si>
  <si>
    <t>9789573274896</t>
  </si>
  <si>
    <t>783.12</t>
  </si>
  <si>
    <t xml:space="preserve">6534 </t>
  </si>
  <si>
    <t>吃朋友</t>
  </si>
  <si>
    <t>9789866631382</t>
  </si>
  <si>
    <t>王牌教師的教學力 : 49招教學祕笈,讓學生專注學習,發揮最大潛力</t>
  </si>
  <si>
    <t>9789573273936</t>
  </si>
  <si>
    <t>有效提問 : 閱讀好故事.設計好問題,陪孩子一起自我探索</t>
  </si>
  <si>
    <t>9789862419342</t>
  </si>
  <si>
    <t>523.311</t>
  </si>
  <si>
    <t xml:space="preserve">7574 </t>
  </si>
  <si>
    <t>中學生閱讀策略</t>
  </si>
  <si>
    <t>9789574901210</t>
  </si>
  <si>
    <t>我的權利宣言</t>
  </si>
  <si>
    <t>4346</t>
  </si>
  <si>
    <t>汽車小百科2</t>
  </si>
  <si>
    <t>9789864137978</t>
  </si>
  <si>
    <t>447</t>
  </si>
  <si>
    <t>超級跑車小百科Encyclopaedia of sports cars</t>
  </si>
  <si>
    <t>9789864137497</t>
  </si>
  <si>
    <t xml:space="preserve">5836 </t>
  </si>
  <si>
    <t>美麗眼睛看世界</t>
  </si>
  <si>
    <t>9789577516145</t>
  </si>
  <si>
    <t xml:space="preserve">怪咖教室3 : 心理小學堂 </t>
  </si>
  <si>
    <t>9789577517326</t>
  </si>
  <si>
    <t>學校沒教的101堂人生功課</t>
  </si>
  <si>
    <t>9789577517159</t>
  </si>
  <si>
    <t xml:space="preserve">192.13 </t>
  </si>
  <si>
    <t>好想吃榴槤</t>
  </si>
  <si>
    <t>9789861611846</t>
  </si>
  <si>
    <t xml:space="preserve">男孩女孩都愛玩的可愛摺紙 </t>
  </si>
  <si>
    <t>9789861939308</t>
  </si>
  <si>
    <t>2694</t>
  </si>
  <si>
    <t>男孩女孩都愛玩的趣味摺紙</t>
  </si>
  <si>
    <t>9789861938912</t>
  </si>
  <si>
    <t xml:space="preserve">972.1 </t>
  </si>
  <si>
    <t>台灣野鳥圖鑑. 水鳥篇</t>
  </si>
  <si>
    <t>9789861775647</t>
  </si>
  <si>
    <t>388.89</t>
  </si>
  <si>
    <t>0057</t>
  </si>
  <si>
    <t>台灣野鳥圖鑑. 陸鳥篇</t>
  </si>
  <si>
    <t>9789861775630</t>
  </si>
  <si>
    <t>台灣蝴蝶圖鑑</t>
  </si>
  <si>
    <t>9789862620977</t>
  </si>
  <si>
    <t xml:space="preserve">4021	</t>
  </si>
  <si>
    <t xml:space="preserve">現在,你知道我是誰了嗎? </t>
  </si>
  <si>
    <t>9867942809</t>
  </si>
  <si>
    <t>5771-7</t>
  </si>
  <si>
    <t>飛吧!彩虹毯</t>
  </si>
  <si>
    <t>9789860442120</t>
  </si>
  <si>
    <t>539.529</t>
  </si>
  <si>
    <t>我愛大家園</t>
  </si>
  <si>
    <t>家屋夢</t>
  </si>
  <si>
    <t>回家過年囉!</t>
  </si>
  <si>
    <t>每一次出發,都是為了起飛</t>
  </si>
  <si>
    <t>9789863442103</t>
  </si>
  <si>
    <t>7291</t>
  </si>
  <si>
    <t>咱來學臺灣閩南語：學拼音有撇步</t>
  </si>
  <si>
    <t>802.52</t>
  </si>
  <si>
    <t>4800</t>
  </si>
  <si>
    <t>咱來學臺灣閩南語：學語詞真輕鬆</t>
  </si>
  <si>
    <t>咱來學臺灣閩南語：讀語句上簡單</t>
  </si>
  <si>
    <t>咱來學臺灣閩南語：讀文章蓋趣味</t>
  </si>
  <si>
    <t>西遊記的故事</t>
  </si>
  <si>
    <t>9789861270562</t>
  </si>
  <si>
    <t>孩子,一個都不放棄</t>
  </si>
  <si>
    <t>9789861332314</t>
  </si>
  <si>
    <t>527.4</t>
  </si>
  <si>
    <t>故事六十八</t>
  </si>
  <si>
    <t>9789570832440</t>
  </si>
  <si>
    <t>激勵高手2 : 挑戰自我,邁向巔峰</t>
  </si>
  <si>
    <t>9789571330815</t>
  </si>
  <si>
    <t>192</t>
  </si>
  <si>
    <t xml:space="preserve">是蝸牛開始的! </t>
  </si>
  <si>
    <t>9578872917</t>
  </si>
  <si>
    <t>1021</t>
  </si>
  <si>
    <t xml:space="preserve">寶妹與小明的故事: 國小低年級兩性平等教育讀本 </t>
  </si>
  <si>
    <t>9570254416</t>
  </si>
  <si>
    <t xml:space="preserve">523.33 </t>
  </si>
  <si>
    <t>吳剛砍桂樹</t>
  </si>
  <si>
    <t>9789577513069</t>
  </si>
  <si>
    <t>539.52</t>
  </si>
  <si>
    <t>4444-3</t>
  </si>
  <si>
    <t>9789861271491</t>
  </si>
  <si>
    <t xml:space="preserve">805.18 </t>
  </si>
  <si>
    <t>1226</t>
  </si>
  <si>
    <t>地圖</t>
  </si>
  <si>
    <t>9789863206545</t>
  </si>
  <si>
    <t>9544</t>
  </si>
  <si>
    <t>全力兔</t>
  </si>
  <si>
    <t>9789866973284</t>
  </si>
  <si>
    <t xml:space="preserve">861.6 </t>
  </si>
  <si>
    <t>8041</t>
  </si>
  <si>
    <t>露露和菈菈17 : 露露和菈菈的美味聖誕節</t>
  </si>
  <si>
    <t>9789865995775</t>
  </si>
  <si>
    <t>香草魔女14：迷迭香與維納斯的魔法</t>
  </si>
  <si>
    <t>9789865995713</t>
  </si>
  <si>
    <t>小公主7：沙漠公主愛莎</t>
  </si>
  <si>
    <t>9789866390975</t>
  </si>
  <si>
    <t>小公主5：冰凍之城的小公主</t>
  </si>
  <si>
    <t>9789866601361</t>
  </si>
  <si>
    <t>丁小飛偉人日記1 : 超級偉人大變身!</t>
  </si>
  <si>
    <t>9789862417386</t>
  </si>
  <si>
    <t>0734</t>
  </si>
  <si>
    <t xml:space="preserve">丁小飛偉人日記2 : 誰是最佳小隊長? </t>
  </si>
  <si>
    <t>9789862417393</t>
  </si>
  <si>
    <t xml:space="preserve">丁小飛偉人日記3 : 副班長爭奪戰! </t>
  </si>
  <si>
    <t>9789862418307</t>
  </si>
  <si>
    <t xml:space="preserve">0734 </t>
  </si>
  <si>
    <t>全民打棒球 : 會讀會玩!棒球優等生. 6, 出戰全國大賽</t>
  </si>
  <si>
    <t>9789863423416</t>
  </si>
  <si>
    <t>9037</t>
  </si>
  <si>
    <t>科學發明王7 : 電鍋與微波爐</t>
  </si>
  <si>
    <t>9789863422433</t>
  </si>
  <si>
    <t>3443</t>
  </si>
  <si>
    <t>科學發明王8 : 摩擦力的大小</t>
  </si>
  <si>
    <t>9789863422907</t>
  </si>
  <si>
    <t>漫畫兒童卡內基23 : 讓房間整齊功課變好的16個生活習慣</t>
  </si>
  <si>
    <t>9789863421726</t>
  </si>
  <si>
    <t>8477</t>
  </si>
  <si>
    <t>益智摺紙進階書 : 培養圖形認知力與創造力</t>
  </si>
  <si>
    <t>9789576866173</t>
  </si>
  <si>
    <t>益智摺紙入門書 : 適合學齡前兒童學習</t>
  </si>
  <si>
    <t>9789576866166</t>
  </si>
  <si>
    <t>露西兒</t>
  </si>
  <si>
    <t>9789573230618</t>
  </si>
  <si>
    <t xml:space="preserve">6017	</t>
  </si>
  <si>
    <t>小豬離家記</t>
  </si>
  <si>
    <t>9789573231080</t>
  </si>
  <si>
    <t>老鼠爸爸說故事</t>
  </si>
  <si>
    <t>9789573231356</t>
  </si>
  <si>
    <t>老鼠湯</t>
  </si>
  <si>
    <t>9789573231325</t>
  </si>
  <si>
    <t>874..59</t>
  </si>
  <si>
    <t>蚱蜢旅遊記</t>
  </si>
  <si>
    <t>9789573231349</t>
  </si>
  <si>
    <t>我的音樂朋友</t>
  </si>
  <si>
    <t>9789865910532</t>
  </si>
  <si>
    <t xml:space="preserve">4410 </t>
  </si>
  <si>
    <t>窗外的新朋友</t>
  </si>
  <si>
    <t>9789865910235</t>
  </si>
  <si>
    <t>記得我們小時候</t>
  </si>
  <si>
    <t>9789866113826</t>
  </si>
  <si>
    <t>媽媽不懂我的心</t>
  </si>
  <si>
    <t>9789865910297</t>
  </si>
  <si>
    <t xml:space="preserve">4423 </t>
  </si>
  <si>
    <t>風中的祕密</t>
  </si>
  <si>
    <t>9789866725401</t>
  </si>
  <si>
    <t>灰姑娘的天空</t>
  </si>
  <si>
    <t>9789866113444</t>
  </si>
  <si>
    <t>2814</t>
  </si>
  <si>
    <t>醜臉女孩</t>
  </si>
  <si>
    <t>9789866113987</t>
  </si>
  <si>
    <t xml:space="preserve">1018 </t>
  </si>
  <si>
    <t>聽阿三哥講古 : 咱ㄟ囝仔時 : 跨越百年.看見台灣真善美</t>
  </si>
  <si>
    <t>9789570918953</t>
  </si>
  <si>
    <t xml:space="preserve">733.4 	</t>
  </si>
  <si>
    <t>聽阿三哥講古 : 咱ㄟ庄仔內 : 跨越百年.看見台灣真善美</t>
  </si>
  <si>
    <t>9789570918960</t>
  </si>
  <si>
    <t>Hatchet</t>
  </si>
  <si>
    <t>9781416936473</t>
  </si>
  <si>
    <t xml:space="preserve">859.6	</t>
  </si>
  <si>
    <t>P332</t>
  </si>
  <si>
    <t>The neverending story</t>
  </si>
  <si>
    <t>9780141354972</t>
  </si>
  <si>
    <t>M621</t>
  </si>
  <si>
    <t>永遠的阿瑟</t>
  </si>
  <si>
    <t>9571425222</t>
  </si>
  <si>
    <t>G738-3</t>
  </si>
  <si>
    <t xml:space="preserve">Frozen : the junior novelization </t>
  </si>
  <si>
    <t>9780736431187</t>
  </si>
  <si>
    <t>N274</t>
  </si>
  <si>
    <t>好書指南：少年讀物 . 兒童讀物 . 2014</t>
  </si>
  <si>
    <t>9789860446166</t>
  </si>
  <si>
    <t>札克檔案16 : 木乃伊來敲門</t>
  </si>
  <si>
    <t>9789867045706</t>
  </si>
  <si>
    <t>札克檔案17 : 老師吃了我的作業</t>
  </si>
  <si>
    <t>9789867045744</t>
  </si>
  <si>
    <t>札克檔案 18 : 說謊屁股會變大</t>
  </si>
  <si>
    <t>9789867045775</t>
  </si>
  <si>
    <t>札克檔案8 : 到了金星請左轉</t>
  </si>
  <si>
    <t>9789867045348</t>
  </si>
  <si>
    <t xml:space="preserve">札克檔案2 : 藥櫃裡的神秘之旅 </t>
  </si>
  <si>
    <t>9789867045157</t>
  </si>
  <si>
    <t>札克檔案5 : 火山女神</t>
  </si>
  <si>
    <t>9789867045256</t>
  </si>
  <si>
    <t>札克檔案1 : 我的曾祖父是貓</t>
  </si>
  <si>
    <t>9789867045140</t>
  </si>
  <si>
    <t>札克檔案3 : 嘿!我知道你在想什麼</t>
  </si>
  <si>
    <t>9789867045188</t>
  </si>
  <si>
    <t>札克檔案6 :複製人波佐</t>
  </si>
  <si>
    <t>9789867045317</t>
  </si>
  <si>
    <t>礦工. 太陽. 洪瑞麟</t>
  </si>
  <si>
    <t>9789578980693</t>
  </si>
  <si>
    <t>4441-1</t>
  </si>
  <si>
    <t>飛瀑. 煙雲. 黃君璧</t>
  </si>
  <si>
    <t>9789578980167</t>
  </si>
  <si>
    <t>書禪. 厚實. 曹秋圃</t>
  </si>
  <si>
    <t>9789574740482</t>
  </si>
  <si>
    <t xml:space="preserve">野趣. 摯情. 沈耀初 </t>
  </si>
  <si>
    <t>9789578980259</t>
  </si>
  <si>
    <t>色彩. 和諧. 廖繼春</t>
  </si>
  <si>
    <t>9789578980631</t>
  </si>
  <si>
    <t>雋永. 自然. 陳慧坤</t>
  </si>
  <si>
    <t>9789574740246</t>
  </si>
  <si>
    <t>木雕. 暢意. 李松林</t>
  </si>
  <si>
    <t>9789574740918</t>
  </si>
  <si>
    <t>4441-4</t>
  </si>
  <si>
    <t xml:space="preserve">草書. 狂雲. 陳雲程 </t>
  </si>
  <si>
    <t>9789574740758</t>
  </si>
  <si>
    <t>怪傑佐羅力和神祕魔法少女</t>
  </si>
  <si>
    <t>9789862419144</t>
  </si>
  <si>
    <t>怪傑佐羅力之天堂與地獄</t>
  </si>
  <si>
    <t>9789862418741</t>
  </si>
  <si>
    <t>怪傑佐羅力之地獄旅行</t>
  </si>
  <si>
    <t>9789862418840</t>
  </si>
  <si>
    <t>怪傑佐羅力之妖怪大聯盟</t>
  </si>
  <si>
    <t>9789862419069</t>
  </si>
  <si>
    <t>用點心學校6 : 神氣白米飯</t>
  </si>
  <si>
    <t>9789863206736</t>
  </si>
  <si>
    <t>魔法公主9 : 神祕鏡之國</t>
  </si>
  <si>
    <t>9789865995843</t>
  </si>
  <si>
    <t>科學實驗王28 : 昆蟲與蜘蛛</t>
  </si>
  <si>
    <t>9789863423133</t>
  </si>
  <si>
    <t>小四愛作怪之老子來了</t>
  </si>
  <si>
    <t>9789865988777</t>
  </si>
  <si>
    <t>少年科學偵探CSI19 : 誰殺了鼠海豚?</t>
  </si>
  <si>
    <t>9789862035467</t>
  </si>
  <si>
    <t xml:space="preserve">0042 </t>
  </si>
  <si>
    <t>少年科學偵探CSI20 : 考卷失竊記</t>
  </si>
  <si>
    <t>9789862035528</t>
  </si>
  <si>
    <t>少年科學偵探CSI21 : 尋找CSI第三屆</t>
  </si>
  <si>
    <t>9789862035948</t>
  </si>
  <si>
    <t>少年科學偵探CSI22 : 無人島生存法則</t>
  </si>
  <si>
    <t>9789862035962</t>
  </si>
  <si>
    <t>少年科學偵探CSI23 : 波濤洶湧的生存遊戲</t>
  </si>
  <si>
    <t>9789862036068</t>
  </si>
  <si>
    <t>少年科學偵探CSI24 : 聲名大噪</t>
  </si>
  <si>
    <t>9789862036150</t>
  </si>
  <si>
    <t>髒小弟1 : 蟲蟲好朋友</t>
  </si>
  <si>
    <t>9789865995164</t>
  </si>
  <si>
    <t>4002</t>
  </si>
  <si>
    <t xml:space="preserve">髒小弟2 : 我的寵物是跳蚤! </t>
  </si>
  <si>
    <t>9789865995195</t>
  </si>
  <si>
    <t>髒小弟3 : 我是內褲大王</t>
  </si>
  <si>
    <t>9789865995393</t>
  </si>
  <si>
    <t xml:space="preserve">髒小弟4 : 搶救午餐大作戰 </t>
  </si>
  <si>
    <t>9789865995430</t>
  </si>
  <si>
    <t xml:space="preserve">4002 </t>
  </si>
  <si>
    <t xml:space="preserve">髒小弟5 : 瘋狂園遊會 </t>
  </si>
  <si>
    <t>9789866390395</t>
  </si>
  <si>
    <t xml:space="preserve">髒小弟6 : 好習慣了沒? </t>
  </si>
  <si>
    <t>9789865995584</t>
  </si>
  <si>
    <t>香草魔女15 : 魔女的幸福飲料</t>
  </si>
  <si>
    <t>9789865995737</t>
  </si>
  <si>
    <t>什麼都行魔女商店19 : 占星魔女的預測</t>
  </si>
  <si>
    <t>9789865995522</t>
  </si>
  <si>
    <t>不可思議的房子</t>
  </si>
  <si>
    <t>9789865863357</t>
  </si>
  <si>
    <t xml:space="preserve">5250 </t>
  </si>
  <si>
    <t>交通工具迷宮 : 到車子、船隻、飛機的交通王國探險</t>
  </si>
  <si>
    <t>9789863204770</t>
  </si>
  <si>
    <t>藝術讓你嚇一跳</t>
  </si>
  <si>
    <t>9789862113615</t>
  </si>
  <si>
    <t>2741</t>
  </si>
  <si>
    <t>藝術讓你笑哈哈</t>
  </si>
  <si>
    <t>9789862113592</t>
  </si>
  <si>
    <t>奇想西遊記1 : 都是神仙惹的禍</t>
  </si>
  <si>
    <t>9789862419472</t>
  </si>
  <si>
    <t>1004-3</t>
  </si>
  <si>
    <t>奇想西遊記2 : 怪怪復仇者聯盟</t>
  </si>
  <si>
    <t>9789862419489</t>
  </si>
  <si>
    <t>奇想西遊記3 : 妖妖要吃唐僧肉</t>
  </si>
  <si>
    <t>9789862419656</t>
  </si>
  <si>
    <t>奇想西遊記4 : 神奇寶貝大進擊</t>
  </si>
  <si>
    <t>9789862419663</t>
  </si>
  <si>
    <t>牧羊豹</t>
  </si>
  <si>
    <t>9789577517579</t>
  </si>
  <si>
    <t>中國神話</t>
  </si>
  <si>
    <t>9789863380573</t>
  </si>
  <si>
    <t>成語運動會之生肖成語來報到</t>
  </si>
  <si>
    <t>9789869033480</t>
  </si>
  <si>
    <t xml:space="preserve">802.1839 </t>
  </si>
  <si>
    <t xml:space="preserve">1031	</t>
  </si>
  <si>
    <t>貓大街有事 : 投下你神聖的一票!</t>
  </si>
  <si>
    <t>9789869033497</t>
  </si>
  <si>
    <t>4745</t>
  </si>
  <si>
    <t xml:space="preserve">戲在不言中 : 用歡笑點亮黑暗的卓別林 </t>
  </si>
  <si>
    <t>9789861894386</t>
  </si>
  <si>
    <t>超級城市選拔賽 : 人體城市的調節中心 : 大腦.五官.皮膚</t>
  </si>
  <si>
    <t>9789862419762</t>
  </si>
  <si>
    <t xml:space="preserve">397 </t>
  </si>
  <si>
    <t>0871</t>
  </si>
  <si>
    <t>間諜竊密事件簿 : 人體城市的營運中心 : 口腔.消化.排泄</t>
  </si>
  <si>
    <t>9789862419779</t>
  </si>
  <si>
    <t>怪客入侵大作戰 : 人體城市的交通中心-心臟.神經.肌肉</t>
  </si>
  <si>
    <t>9789862419755</t>
  </si>
  <si>
    <t>歷史FUN輕鬆 : 皇帝陛下的成績單</t>
  </si>
  <si>
    <t>9789863204336</t>
  </si>
  <si>
    <t>782.2</t>
  </si>
  <si>
    <t>4070</t>
  </si>
  <si>
    <t>歷史FUN輕鬆 : 丞相大人的成績單</t>
  </si>
  <si>
    <t>9789863204343</t>
  </si>
  <si>
    <t>歷史FUN輕鬆 : 大將軍的成績單</t>
  </si>
  <si>
    <t>9789863205111</t>
  </si>
  <si>
    <t>歷史FUN輕鬆 : 大才子的成績單</t>
  </si>
  <si>
    <t>9789863205128</t>
  </si>
  <si>
    <t xml:space="preserve">玩出創意 : 120個創新科學遊戲 : 讓國中小學生愛上科學必讀的1本書 </t>
  </si>
  <si>
    <t>9789861216249</t>
  </si>
  <si>
    <t xml:space="preserve">523.36 </t>
  </si>
  <si>
    <t xml:space="preserve">0839 </t>
  </si>
  <si>
    <t>玩出創意2 : 48個酷炫科學魔術</t>
  </si>
  <si>
    <t>9789861216591</t>
  </si>
  <si>
    <t>523.36</t>
  </si>
  <si>
    <t>玩出創意3 : 77個奇趣科學玩具</t>
  </si>
  <si>
    <t>9789861218885</t>
  </si>
  <si>
    <t>玩玩具,學科學 : 玩具背後的科學原理</t>
  </si>
  <si>
    <t>9789861219608</t>
  </si>
  <si>
    <t>我種了高麗菜</t>
  </si>
  <si>
    <t>9789863206248</t>
  </si>
  <si>
    <t>7517</t>
  </si>
  <si>
    <t>蔬菜是怎麼長大的呀?</t>
  </si>
  <si>
    <t>9789865730093</t>
  </si>
  <si>
    <t xml:space="preserve">為什麼地球不會被大便淹沒? </t>
  </si>
  <si>
    <t>9789863205098</t>
  </si>
  <si>
    <t xml:space="preserve">4734 </t>
  </si>
  <si>
    <t>大藝術家的故事</t>
  </si>
  <si>
    <t>9789863202516</t>
  </si>
  <si>
    <t xml:space="preserve">4344 </t>
  </si>
  <si>
    <t>20個台灣藝術家的故事</t>
  </si>
  <si>
    <t>9789862940693</t>
  </si>
  <si>
    <t>自然老師沒教的事4 : 課堂沒教的生態攝影</t>
  </si>
  <si>
    <t>9789863205166</t>
  </si>
  <si>
    <t>自然老師沒教的事5 : 螳螂的私密生活</t>
  </si>
  <si>
    <t>9789863206552</t>
  </si>
  <si>
    <t>帶著孩子玩自然</t>
  </si>
  <si>
    <t>9789863203728</t>
  </si>
  <si>
    <t>自然野趣D.I.Y.</t>
  </si>
  <si>
    <t>9789862164426</t>
  </si>
  <si>
    <t>960</t>
  </si>
  <si>
    <t>烏龜的快樂飼養法</t>
  </si>
  <si>
    <t>9789576866968</t>
  </si>
  <si>
    <t>388.791</t>
  </si>
  <si>
    <t xml:space="preserve">3348 </t>
  </si>
  <si>
    <t>可能小學的愛台灣任務1 : 真假荷蘭公主</t>
  </si>
  <si>
    <t>9789862413708</t>
  </si>
  <si>
    <t>1004-4</t>
  </si>
  <si>
    <t>可能小學的愛台灣任務2 : 鄭荷大戰</t>
  </si>
  <si>
    <t>9789862413715</t>
  </si>
  <si>
    <t>可能小學的愛台灣任務3 : 快跑,騰雲妖馬來了</t>
  </si>
  <si>
    <t>9789862413784</t>
  </si>
  <si>
    <t>可能小學的愛台灣任務4 : 大人山下跌倒</t>
  </si>
  <si>
    <t>9789862413791</t>
  </si>
  <si>
    <t>第一個發明的故事I</t>
  </si>
  <si>
    <t>9789861518435</t>
  </si>
  <si>
    <t>440.6</t>
  </si>
  <si>
    <t>第一個發明的故事II</t>
  </si>
  <si>
    <t>9789861518442</t>
  </si>
  <si>
    <t xml:space="preserve">440.6 </t>
  </si>
  <si>
    <t>達爾文在路上看見了什麼</t>
  </si>
  <si>
    <t>9789571175843</t>
  </si>
  <si>
    <t xml:space="preserve">300.8 </t>
  </si>
  <si>
    <t>神奇樹屋小百科14：地震與海嘯</t>
  </si>
  <si>
    <t>9789863200635</t>
  </si>
  <si>
    <t>神奇樹屋小百科15：達文西</t>
  </si>
  <si>
    <t>9789863203346</t>
  </si>
  <si>
    <t>苦苓與瓦幸的魔法森林</t>
  </si>
  <si>
    <t>9789571361963</t>
  </si>
  <si>
    <t>神奇酷科學13 : 無所不能的能量</t>
  </si>
  <si>
    <t>9789863206538</t>
  </si>
  <si>
    <t>神奇酷科學14 : 改變世界的電</t>
  </si>
  <si>
    <t>9789863206521</t>
  </si>
  <si>
    <t>總有一天,想回去我的故鄉 : 來自福島第一核電廠二十公里半徑圈內的貓</t>
  </si>
  <si>
    <t>9789862418338</t>
  </si>
  <si>
    <t>鐵路腳的孩子們</t>
  </si>
  <si>
    <t>9789866608704</t>
  </si>
  <si>
    <t>6038</t>
  </si>
  <si>
    <t>明鑼移山</t>
  </si>
  <si>
    <t>9789573227441</t>
  </si>
  <si>
    <t xml:space="preserve">威洛比先生的神奇樹 </t>
  </si>
  <si>
    <t>9789862419717</t>
  </si>
  <si>
    <t>2112</t>
  </si>
  <si>
    <t>大巨人約翰</t>
  </si>
  <si>
    <t>9789573230533</t>
  </si>
  <si>
    <t xml:space="preserve">6017 </t>
  </si>
  <si>
    <t>千萬不要告訴別人!</t>
  </si>
  <si>
    <t>9789868687318</t>
  </si>
  <si>
    <t>照顧我們的地球</t>
  </si>
  <si>
    <t>9789577624529</t>
  </si>
  <si>
    <t xml:space="preserve">2112 </t>
  </si>
  <si>
    <t xml:space="preserve">719 </t>
  </si>
  <si>
    <t>最重要的事</t>
  </si>
  <si>
    <t>9789867460486</t>
  </si>
  <si>
    <t>5740</t>
  </si>
  <si>
    <t>這本書吃了我的狗</t>
  </si>
  <si>
    <t>9789861894324</t>
  </si>
  <si>
    <t xml:space="preserve">1060 </t>
  </si>
  <si>
    <t xml:space="preserve">不可以笑我的朋友! </t>
  </si>
  <si>
    <t>9789861895192</t>
  </si>
  <si>
    <t>都是放屁惹的禍</t>
  </si>
  <si>
    <t>9789866310393</t>
  </si>
  <si>
    <t>6020</t>
  </si>
  <si>
    <t>生氣湯</t>
  </si>
  <si>
    <t>9789577622648</t>
  </si>
  <si>
    <t>守燈塔的家族</t>
  </si>
  <si>
    <t>9789860424317</t>
  </si>
  <si>
    <t xml:space="preserve">7511 </t>
  </si>
  <si>
    <t>東湧燈塔的故事</t>
  </si>
  <si>
    <t>9789860424331</t>
  </si>
  <si>
    <t>好多好多飛機</t>
  </si>
  <si>
    <t>9789863203582</t>
  </si>
  <si>
    <t xml:space="preserve">6044 </t>
  </si>
  <si>
    <t>好多好多船</t>
  </si>
  <si>
    <t>9789863206255</t>
  </si>
  <si>
    <t>森林報. 春 : 禿鼻烏鴉從南方回來了</t>
  </si>
  <si>
    <t>9789866731464</t>
  </si>
  <si>
    <t>森林報. 夏 : 神出鬼沒的夜行大盜</t>
  </si>
  <si>
    <t>9789866731501</t>
  </si>
  <si>
    <t>森林報. 秋 : 老鰻魚的最後一次旅行</t>
  </si>
  <si>
    <t>9789866731549</t>
  </si>
  <si>
    <t xml:space="preserve">森林報. 冬 : 雪地出現了神祕符號 </t>
  </si>
  <si>
    <t>9789866731570</t>
  </si>
  <si>
    <t xml:space="preserve">308.9 	</t>
  </si>
  <si>
    <t xml:space="preserve">2134 </t>
  </si>
  <si>
    <t>不偷懶小學1 : 不摸魚老師</t>
  </si>
  <si>
    <t>9789863203629</t>
  </si>
  <si>
    <t>開心動物園 : 小馬來貘當哥哥 </t>
  </si>
  <si>
    <t>9789868794221</t>
  </si>
  <si>
    <t>開心動物園 : 大家都是第一名</t>
  </si>
  <si>
    <t>9789865863159</t>
  </si>
  <si>
    <t>開心動物園 : 小象小象不生氣</t>
  </si>
  <si>
    <t>9789865863388</t>
  </si>
  <si>
    <t>雷思瑪雅少年偵探社1 : 鑽石之謎</t>
  </si>
  <si>
    <t>9789866215278</t>
  </si>
  <si>
    <t xml:space="preserve">5274 </t>
  </si>
  <si>
    <t>雷思瑪雅少年偵探社4 : 電影院之謎</t>
  </si>
  <si>
    <t>9789866215322</t>
  </si>
  <si>
    <t>5274</t>
  </si>
  <si>
    <t>雷思瑪雅少年偵探社5 : 圖書館之謎</t>
  </si>
  <si>
    <t>9789866215339</t>
  </si>
  <si>
    <t>獸醫黑嚕嚕的醫院</t>
  </si>
  <si>
    <t>9789570844672</t>
  </si>
  <si>
    <t xml:space="preserve">7566 </t>
  </si>
  <si>
    <t>鐵路列車長的一天</t>
  </si>
  <si>
    <t>9789570844665</t>
  </si>
  <si>
    <t>7566</t>
  </si>
  <si>
    <t>造夢築屋的建築師</t>
  </si>
  <si>
    <t>9789570844641</t>
  </si>
  <si>
    <t>星期天的體育館</t>
  </si>
  <si>
    <t>9789863205999</t>
  </si>
  <si>
    <t>星期天的保健室</t>
  </si>
  <si>
    <t>9789863204992</t>
  </si>
  <si>
    <t xml:space="preserve">4201 </t>
  </si>
  <si>
    <t>小東西</t>
  </si>
  <si>
    <t>9789862418321</t>
  </si>
  <si>
    <t xml:space="preserve">5244-9 </t>
  </si>
  <si>
    <t>小東西2</t>
  </si>
  <si>
    <t>9789862418642</t>
  </si>
  <si>
    <t>我的台灣小百科</t>
  </si>
  <si>
    <t>9789863202844</t>
  </si>
  <si>
    <t xml:space="preserve">733.07 </t>
  </si>
  <si>
    <t>9112</t>
  </si>
  <si>
    <t>我的世界史小百科</t>
  </si>
  <si>
    <t>9789863203780</t>
  </si>
  <si>
    <t>711</t>
  </si>
  <si>
    <t xml:space="preserve">5242 </t>
  </si>
  <si>
    <t>看!好聰明的藝術</t>
  </si>
  <si>
    <t>9789866310706</t>
  </si>
  <si>
    <t xml:space="preserve">看!身體怎麼說話 </t>
  </si>
  <si>
    <t>9789867428493</t>
  </si>
  <si>
    <t xml:space="preserve">2113	</t>
  </si>
  <si>
    <t xml:space="preserve">Look!觀察畫裡的光 </t>
  </si>
  <si>
    <t>9789866310041</t>
  </si>
  <si>
    <t>947.5</t>
  </si>
  <si>
    <t>LOOK!看!線條怎麼說話</t>
  </si>
  <si>
    <t>9789867428981</t>
  </si>
  <si>
    <t>貝比.魯斯 : 擊出魔幻時刻</t>
  </si>
  <si>
    <t>9789571459226</t>
  </si>
  <si>
    <t xml:space="preserve">781.08 </t>
  </si>
  <si>
    <t xml:space="preserve">6224 </t>
  </si>
  <si>
    <t>安東尼.聖修伯里 : 飛起來的小王子</t>
  </si>
  <si>
    <t>9789571458731</t>
  </si>
  <si>
    <t>6224</t>
  </si>
  <si>
    <t>阿姆斯壯 : 登月巨星</t>
  </si>
  <si>
    <t>9789571459202</t>
  </si>
  <si>
    <t>柴契爾夫人 : 永不妥協的鐵娘子</t>
  </si>
  <si>
    <t>9789571458687</t>
  </si>
  <si>
    <t>馬可尼 : 無線無限</t>
  </si>
  <si>
    <t>9789571458663</t>
  </si>
  <si>
    <t>約翰.藍儂 : 用搖滾撼動世界</t>
  </si>
  <si>
    <t>9789571458717</t>
  </si>
  <si>
    <t>你最重要的東西是什麼?</t>
  </si>
  <si>
    <t>9789866948701</t>
  </si>
  <si>
    <t>2586</t>
  </si>
  <si>
    <t>日漸沉沒的樂園 : 吐瓦魯 : 你最重要的東西是什麼?. 地球暖化篇</t>
  </si>
  <si>
    <t>9789866582516</t>
  </si>
  <si>
    <t>臺灣的山脈</t>
  </si>
  <si>
    <t>9789573049364</t>
  </si>
  <si>
    <t xml:space="preserve">733.33 </t>
  </si>
  <si>
    <t>臺灣的海岸</t>
  </si>
  <si>
    <t>9789573049340</t>
  </si>
  <si>
    <t>351.333</t>
  </si>
  <si>
    <t>臺灣的古城</t>
  </si>
  <si>
    <t>9789866731006</t>
  </si>
  <si>
    <t xml:space="preserve">924.33 </t>
  </si>
  <si>
    <t xml:space="preserve">臺灣的濕地 </t>
  </si>
  <si>
    <t>9789573049326</t>
  </si>
  <si>
    <t xml:space="preserve">351.68 </t>
  </si>
  <si>
    <t xml:space="preserve">4411 </t>
  </si>
  <si>
    <t>古靈精怪 : 花魂</t>
  </si>
  <si>
    <t>9789865988302</t>
  </si>
  <si>
    <t xml:space="preserve">7514	</t>
  </si>
  <si>
    <t>橘子咖啡</t>
  </si>
  <si>
    <t>9789867107763</t>
  </si>
  <si>
    <t>狗毛滿天飛</t>
  </si>
  <si>
    <t>9789863380290</t>
  </si>
  <si>
    <t>吃點子的人 : 劉興欽傳</t>
  </si>
  <si>
    <t>9789570828030</t>
  </si>
  <si>
    <t xml:space="preserve">1141 </t>
  </si>
  <si>
    <t>我在異度空間</t>
  </si>
  <si>
    <t>9789865641146</t>
  </si>
  <si>
    <t>鞋子告狀 : 琦君寄小讀者</t>
  </si>
  <si>
    <t>9789574449729</t>
  </si>
  <si>
    <t>親愛的壞貓先生</t>
  </si>
  <si>
    <t>9789577517548</t>
  </si>
  <si>
    <t>檸檬水犯罪事件</t>
  </si>
  <si>
    <t>9789862418512</t>
  </si>
  <si>
    <t>4324</t>
  </si>
  <si>
    <t>星座之神話與傳說</t>
  </si>
  <si>
    <t>9789861894492</t>
  </si>
  <si>
    <t>280</t>
  </si>
  <si>
    <t>4471</t>
  </si>
  <si>
    <t>我的錯都是大人的錯</t>
  </si>
  <si>
    <t>9789867059987</t>
  </si>
  <si>
    <t>永遠的小太陽 : 林良</t>
  </si>
  <si>
    <t>9789863203377</t>
  </si>
  <si>
    <t>彼得潘：百年經典圖文全譯版</t>
  </si>
  <si>
    <t>9789577517562</t>
  </si>
  <si>
    <t>綠野仙蹤 ：百年經典原創插畫復刻版</t>
  </si>
  <si>
    <t>9789577517487</t>
  </si>
  <si>
    <t>激流三勇士</t>
  </si>
  <si>
    <t>9789865863418</t>
  </si>
  <si>
    <t xml:space="preserve">4030-9 </t>
  </si>
  <si>
    <t>什麼是好?什麼是壞?</t>
  </si>
  <si>
    <t>9789866215360</t>
  </si>
  <si>
    <t>知道與不知道</t>
  </si>
  <si>
    <t>9789866215421</t>
  </si>
  <si>
    <t>雙鼠記</t>
  </si>
  <si>
    <t>9789575707958</t>
  </si>
  <si>
    <t xml:space="preserve">874.59 	</t>
  </si>
  <si>
    <t xml:space="preserve">4237 </t>
  </si>
  <si>
    <t>大海怪</t>
  </si>
  <si>
    <t>9789863203339</t>
  </si>
  <si>
    <t>企鵝與南極</t>
  </si>
  <si>
    <t>9789863204510</t>
  </si>
  <si>
    <t>我不是妳想的!</t>
  </si>
  <si>
    <t>9789862940594</t>
  </si>
  <si>
    <t xml:space="preserve">4124 </t>
  </si>
  <si>
    <t xml:space="preserve">成語就是這樣讀和寫 : 看成語笑話拚字音字形競賽 </t>
  </si>
  <si>
    <t>9789571179346</t>
  </si>
  <si>
    <t>我思我問</t>
  </si>
  <si>
    <t>9789861895529</t>
  </si>
  <si>
    <t>881.46</t>
  </si>
  <si>
    <t>台灣地圖館.山脈</t>
  </si>
  <si>
    <t>9789865787578</t>
  </si>
  <si>
    <t>唐詩樂遊園(上)</t>
  </si>
  <si>
    <t>9789863203230</t>
  </si>
  <si>
    <t>唐詩樂遊園(下)</t>
  </si>
  <si>
    <t>9789863203247</t>
  </si>
  <si>
    <t>與成功有約. 兒童繪本版:7個好習慣</t>
  </si>
  <si>
    <t>9789866321610</t>
  </si>
  <si>
    <t xml:space="preserve">177.2 	</t>
  </si>
  <si>
    <t xml:space="preserve">4120 </t>
  </si>
  <si>
    <t>麥先生的帽子魔術</t>
  </si>
  <si>
    <t>9789862941010</t>
  </si>
  <si>
    <t xml:space="preserve">我的身體奧祕大發現 </t>
  </si>
  <si>
    <t>9789865730017</t>
  </si>
  <si>
    <t>札克檔案4 : 怪牙醫賈可</t>
  </si>
  <si>
    <t>9789867045218</t>
  </si>
  <si>
    <t>生氣王子</t>
  </si>
  <si>
    <t>9789863980193</t>
  </si>
  <si>
    <t>5771-8</t>
  </si>
  <si>
    <t>我的機械原理大發現</t>
  </si>
  <si>
    <t>9789865730048</t>
  </si>
  <si>
    <t>472</t>
  </si>
  <si>
    <t>4840</t>
  </si>
  <si>
    <t>我的雄偉建築大發現</t>
  </si>
  <si>
    <t>9789865730024</t>
  </si>
  <si>
    <t>923</t>
  </si>
  <si>
    <t xml:space="preserve">1742 </t>
  </si>
  <si>
    <t>東方夜譚</t>
  </si>
  <si>
    <t>857.63</t>
  </si>
  <si>
    <t>1757</t>
  </si>
  <si>
    <t>Cam Jansen : the mystery of the Babe Ruth baseball</t>
  </si>
  <si>
    <t>9780590424103</t>
  </si>
  <si>
    <t>The most Boring place in the world</t>
  </si>
  <si>
    <t>9789574770809</t>
  </si>
  <si>
    <t>The magic school bus : plants seeds : a book about how living things grow</t>
  </si>
  <si>
    <t>9780590222969</t>
  </si>
  <si>
    <t>Bear Hunt</t>
  </si>
  <si>
    <t>9780140553567</t>
  </si>
  <si>
    <t>B882</t>
  </si>
  <si>
    <t>Manana, iguana</t>
  </si>
  <si>
    <t>9780439756631</t>
  </si>
  <si>
    <t>Willie the whale</t>
  </si>
  <si>
    <t>K is for kissing a cool kangaroo</t>
  </si>
  <si>
    <t>9780439531283</t>
  </si>
  <si>
    <t>AN556</t>
  </si>
  <si>
    <t>The Christmas cub</t>
  </si>
  <si>
    <t>0439098335</t>
  </si>
  <si>
    <t>The Christmas penguin</t>
  </si>
  <si>
    <t>0439321026</t>
  </si>
  <si>
    <t>Miss spider’s tea party : the counting book</t>
  </si>
  <si>
    <t>9780590065191</t>
  </si>
  <si>
    <t>K59</t>
  </si>
  <si>
    <t>Green Wilma : Frog in Space</t>
  </si>
  <si>
    <t>9780545262002</t>
  </si>
  <si>
    <t>W743</t>
  </si>
  <si>
    <t>Autumn</t>
  </si>
  <si>
    <t>9780439678957</t>
  </si>
  <si>
    <t>Froggy goes to school</t>
  </si>
  <si>
    <t>9780590066938</t>
  </si>
  <si>
    <t>Rain! Rain!</t>
  </si>
  <si>
    <t>9780516245454</t>
  </si>
  <si>
    <t>a buzz is part of a bee</t>
  </si>
  <si>
    <t>9780516245386</t>
  </si>
  <si>
    <t>L963</t>
  </si>
  <si>
    <t>How many can play?</t>
  </si>
  <si>
    <t>9780439046008</t>
  </si>
  <si>
    <t>We can!</t>
  </si>
  <si>
    <t>A day with a mail carrier</t>
  </si>
  <si>
    <t>9780516245409</t>
  </si>
  <si>
    <t>Nine</t>
  </si>
  <si>
    <t>9780439533065</t>
  </si>
  <si>
    <t>Monster musical chairs</t>
  </si>
  <si>
    <t>0439343690</t>
  </si>
  <si>
    <t>M978</t>
  </si>
  <si>
    <t>The runaway mummy : a petrifying parody</t>
  </si>
  <si>
    <t>9780545276504</t>
  </si>
  <si>
    <t>R455</t>
  </si>
  <si>
    <t>The pumpkin man</t>
  </si>
  <si>
    <t>0590638653</t>
  </si>
  <si>
    <t>I’m not scared!</t>
  </si>
  <si>
    <t>9780439443340</t>
  </si>
  <si>
    <t>Grumpy bird</t>
  </si>
  <si>
    <t>9780545019774</t>
  </si>
  <si>
    <t>T367</t>
  </si>
  <si>
    <t>The voyage of MAE Jemison</t>
  </si>
  <si>
    <t>9780439045797</t>
  </si>
  <si>
    <t>9780545056526</t>
  </si>
  <si>
    <t>David goes to school</t>
  </si>
  <si>
    <t>9780545292511</t>
  </si>
  <si>
    <t>One nighttime sea</t>
  </si>
  <si>
    <t>9780439677752</t>
  </si>
  <si>
    <t>專注Wang40</t>
  </si>
  <si>
    <t>9789868333857</t>
  </si>
  <si>
    <t>岳飛 : 精忠報國</t>
  </si>
  <si>
    <t>7212</t>
  </si>
  <si>
    <t>9789577151971</t>
  </si>
  <si>
    <t>4487</t>
  </si>
  <si>
    <t>黃金三角</t>
  </si>
  <si>
    <t>9864182463</t>
  </si>
  <si>
    <t>2143-2</t>
  </si>
  <si>
    <t>9789866658471</t>
  </si>
  <si>
    <t>1742-2</t>
  </si>
  <si>
    <t>王子的煩惱</t>
  </si>
  <si>
    <t>9789574324163</t>
  </si>
  <si>
    <t>我的環遊世界大發現</t>
  </si>
  <si>
    <t>9789865730000</t>
  </si>
  <si>
    <t xml:space="preserve">5514 </t>
  </si>
  <si>
    <t>創意摺卡片</t>
  </si>
  <si>
    <t>9789576920080</t>
  </si>
  <si>
    <t xml:space="preserve">1054 </t>
  </si>
  <si>
    <t>圖畫書的美妙世界</t>
  </si>
  <si>
    <t>9570212179</t>
  </si>
  <si>
    <t xml:space="preserve">947.45 </t>
  </si>
  <si>
    <t>Handa’s surprise</t>
  </si>
  <si>
    <t>0439056543</t>
  </si>
  <si>
    <t>蒼蠅取火</t>
  </si>
  <si>
    <t>9789860357981</t>
  </si>
  <si>
    <t>863.8599</t>
  </si>
  <si>
    <t>4469</t>
  </si>
  <si>
    <t>烤焦麵包 : 我就是這樣被烤焦的</t>
  </si>
  <si>
    <t>9789867137609</t>
  </si>
  <si>
    <t>947.4</t>
  </si>
  <si>
    <t>看運動, 學英文</t>
  </si>
  <si>
    <t>9789578211216</t>
  </si>
  <si>
    <t>805.12</t>
  </si>
  <si>
    <t xml:space="preserve">4666 </t>
  </si>
  <si>
    <t>妙妙聯合國</t>
  </si>
  <si>
    <t>9789579646581</t>
  </si>
  <si>
    <t xml:space="preserve">889 </t>
  </si>
  <si>
    <t>英文名句欣賞 II: 還有150則你不能不讀的英語名句</t>
  </si>
  <si>
    <t>9789579646987</t>
  </si>
  <si>
    <t>1114</t>
  </si>
  <si>
    <t>讀寓言, 學英文</t>
  </si>
  <si>
    <t>9789578211230</t>
  </si>
  <si>
    <t>我要牛奶!</t>
  </si>
  <si>
    <t>9789573236269</t>
  </si>
  <si>
    <t>4244</t>
  </si>
  <si>
    <t xml:space="preserve">阿蓮娜、老鼠和巨貓 </t>
  </si>
  <si>
    <t>9789577451545</t>
  </si>
  <si>
    <t>4331</t>
  </si>
  <si>
    <t>走進森林</t>
  </si>
  <si>
    <t>9789577456854</t>
  </si>
  <si>
    <t>看名畫.動手畫4 : 想像之美</t>
  </si>
  <si>
    <t>9789579632942</t>
  </si>
  <si>
    <t>908</t>
  </si>
  <si>
    <t xml:space="preserve">看名畫.動手畫1 : 風景之美 </t>
  </si>
  <si>
    <t>9789579632911</t>
  </si>
  <si>
    <t>看名畫.動手畫3 :動物之美</t>
  </si>
  <si>
    <t>9789579632935</t>
  </si>
  <si>
    <t>臺語5趣味 : 詞類</t>
  </si>
  <si>
    <t>臺語5趣味 : 講笑詼、囝仔古</t>
  </si>
  <si>
    <t>臺語5趣味 : 俗諺</t>
  </si>
  <si>
    <t>臺語5趣味 : 謎猜、激骨話</t>
  </si>
  <si>
    <t>臺語5趣味 : 節日故事</t>
  </si>
  <si>
    <t>北源上河圖</t>
  </si>
  <si>
    <t>9789860305647</t>
  </si>
  <si>
    <t>發現音樂的世界</t>
  </si>
  <si>
    <t>9789570448658</t>
  </si>
  <si>
    <t xml:space="preserve">083.7 </t>
  </si>
  <si>
    <t>9227</t>
  </si>
  <si>
    <t>發現好玩的數字</t>
  </si>
  <si>
    <t>9789570448542</t>
  </si>
  <si>
    <t>發現鳥的種類</t>
  </si>
  <si>
    <t>9789570448665</t>
  </si>
  <si>
    <t>發現時間的奧妙</t>
  </si>
  <si>
    <t>9789570448573</t>
  </si>
  <si>
    <t>發現花兒的世界</t>
  </si>
  <si>
    <t>9789570448597</t>
  </si>
  <si>
    <t>發現變化多端的天氣</t>
  </si>
  <si>
    <t>9789570448610</t>
  </si>
  <si>
    <t>發現有趣的相反詞</t>
  </si>
  <si>
    <t>9789570448603</t>
  </si>
  <si>
    <t>發現奇妙的大樹</t>
  </si>
  <si>
    <t>9789570448627</t>
  </si>
  <si>
    <t>發現各種小生物</t>
  </si>
  <si>
    <t>9789570448580</t>
  </si>
  <si>
    <t>動物怎麼躲藏</t>
  </si>
  <si>
    <t>打針才不可怕呢!</t>
  </si>
  <si>
    <t>9789862167373</t>
  </si>
  <si>
    <t>2024</t>
  </si>
  <si>
    <t>我把作文變簡單了</t>
  </si>
  <si>
    <t>9789575309336</t>
  </si>
  <si>
    <t xml:space="preserve">802.79 </t>
  </si>
  <si>
    <t>我會查字典</t>
  </si>
  <si>
    <t>9579216525</t>
  </si>
  <si>
    <t>I am a garbage truck</t>
  </si>
  <si>
    <t>9780545079631</t>
  </si>
  <si>
    <t xml:space="preserve">地底下的動物 </t>
  </si>
  <si>
    <t>9789868577541</t>
  </si>
  <si>
    <t>383.5</t>
  </si>
  <si>
    <t>4616</t>
  </si>
  <si>
    <t>snowman’s big job</t>
  </si>
  <si>
    <t>9780439583923</t>
  </si>
  <si>
    <t>K97</t>
  </si>
  <si>
    <t>Dot and dash meet their friends</t>
  </si>
  <si>
    <t>9780545166638</t>
  </si>
  <si>
    <t>D639</t>
  </si>
  <si>
    <t>Picnic! : a day in the park</t>
  </si>
  <si>
    <t>9780545249614</t>
  </si>
  <si>
    <t>H758</t>
  </si>
  <si>
    <t>Monster math picnic</t>
  </si>
  <si>
    <t>9780590371278</t>
  </si>
  <si>
    <t>Henny Penny</t>
  </si>
  <si>
    <t>9780590423892</t>
  </si>
  <si>
    <t>Z73</t>
  </si>
  <si>
    <t>Caps, hats, socks,  and mittens : a book about the four seasons</t>
  </si>
  <si>
    <t>9780590448727</t>
  </si>
  <si>
    <t>Shades of people</t>
  </si>
  <si>
    <t>9780545266628</t>
  </si>
  <si>
    <t>R848</t>
  </si>
  <si>
    <t>Across the stream</t>
  </si>
  <si>
    <t>0590426648</t>
  </si>
  <si>
    <t>G493</t>
  </si>
  <si>
    <t>Today is Monday</t>
  </si>
  <si>
    <t>0590459082</t>
  </si>
  <si>
    <t>王船遊: 財團法人良寶宮2012壬辰年建醮大典紀念繪本</t>
  </si>
  <si>
    <t>9789868873506</t>
  </si>
  <si>
    <t>272.95</t>
  </si>
  <si>
    <t>English Easy Go VIII : 臺北市國民小學英語補充教材.102年度</t>
  </si>
  <si>
    <t>9789860392975</t>
  </si>
  <si>
    <t>1051-5</t>
  </si>
  <si>
    <t>English Easy Go IX : 臺北市國民小學英語補充教材.103年度</t>
  </si>
  <si>
    <t>9789860426939</t>
  </si>
  <si>
    <t>1051-6</t>
  </si>
  <si>
    <t>Robin Hill School：Picking apples</t>
  </si>
  <si>
    <t>9780545292719</t>
  </si>
  <si>
    <t>The town mouse and the country mouse</t>
  </si>
  <si>
    <t>9781433302947</t>
  </si>
  <si>
    <t>H842</t>
  </si>
  <si>
    <t>Magic tree house 1: Dinosaurs before dark</t>
  </si>
  <si>
    <t>9780679824114</t>
  </si>
  <si>
    <t xml:space="preserve">OS81 </t>
  </si>
  <si>
    <t>Real Kids, Real Stories, Real Change: Courageous Actions Around the World</t>
  </si>
  <si>
    <t>9781575423500</t>
  </si>
  <si>
    <t>SU957</t>
  </si>
  <si>
    <t>戰國成語與趙文化</t>
  </si>
  <si>
    <t>9789869131018</t>
  </si>
  <si>
    <t>802.1839</t>
  </si>
  <si>
    <t>7718</t>
  </si>
  <si>
    <t>永遠的孩子</t>
  </si>
  <si>
    <t>9789577516961</t>
  </si>
  <si>
    <t>翻轉星生命:星際勇士陳冠文的潛能探索之路</t>
  </si>
  <si>
    <t>9789869096492</t>
  </si>
  <si>
    <t>1159</t>
  </si>
  <si>
    <t>帶我看棒球</t>
  </si>
  <si>
    <t>9789868497344</t>
  </si>
  <si>
    <t>貓戰士外傳2:火星的追尋</t>
  </si>
  <si>
    <t>9789861774688</t>
  </si>
  <si>
    <t>原來,我很重要</t>
  </si>
  <si>
    <t>9789860454925</t>
  </si>
  <si>
    <t>7774</t>
  </si>
  <si>
    <t>Winnie the Witch</t>
  </si>
  <si>
    <t>9780192726438</t>
  </si>
  <si>
    <t>T462-4</t>
  </si>
  <si>
    <t>Winnie at the seaside</t>
  </si>
  <si>
    <t>9780192727268</t>
  </si>
  <si>
    <t>T462-5</t>
  </si>
  <si>
    <t>Winnie files again</t>
  </si>
  <si>
    <t>9780192726469</t>
  </si>
  <si>
    <t>T462-6</t>
  </si>
  <si>
    <t>Winnie in winter</t>
  </si>
  <si>
    <t>9780192726452</t>
  </si>
  <si>
    <t>T462-11</t>
  </si>
  <si>
    <t>Winnie’s new computer</t>
  </si>
  <si>
    <t>9780192726476</t>
  </si>
  <si>
    <t>T462-7</t>
  </si>
  <si>
    <t>Winnie’s magic wand</t>
  </si>
  <si>
    <t>9780192726445</t>
  </si>
  <si>
    <t>T462-8</t>
  </si>
  <si>
    <t>Winnie’s big bad robot</t>
  </si>
  <si>
    <t>9780192738738</t>
  </si>
  <si>
    <t>T462-9</t>
  </si>
  <si>
    <t>Winnie’s amazing pumpkin</t>
  </si>
  <si>
    <t>T462-10</t>
  </si>
  <si>
    <t>可能小學的歷史任務1:秦朝有個歪鼻子將軍</t>
  </si>
  <si>
    <t>9789866759536</t>
  </si>
  <si>
    <t>1004-5</t>
  </si>
  <si>
    <t>可能小學的歷史任務2:騎著駱駝逛大唐</t>
  </si>
  <si>
    <t>9789866759550</t>
  </si>
  <si>
    <t>可能小學的歷史任務3:跟著媽祖遊明朝</t>
  </si>
  <si>
    <t>9789866759512</t>
  </si>
  <si>
    <t>可能小學的歷史任務4:搖阿搖,搖到清朝橋</t>
  </si>
  <si>
    <t>9789866759505</t>
  </si>
  <si>
    <t>給孩子們的台灣歷史童話</t>
  </si>
  <si>
    <t>9789867375209</t>
  </si>
  <si>
    <t>2125</t>
  </si>
  <si>
    <t>酷比的博物館</t>
  </si>
  <si>
    <t>9789863203766</t>
  </si>
  <si>
    <t>881.459</t>
  </si>
  <si>
    <t>漢寶家族大集合</t>
  </si>
  <si>
    <t>9789862741818</t>
  </si>
  <si>
    <t>尋找綠樹林</t>
  </si>
  <si>
    <t>9789862740927</t>
  </si>
  <si>
    <t>烏山頭水庫: 和八田與一的故事</t>
  </si>
  <si>
    <t>9789862741900</t>
  </si>
  <si>
    <t>一秒鐘的改變</t>
  </si>
  <si>
    <t>9789861891743</t>
  </si>
  <si>
    <t>名畫裡的貓</t>
  </si>
  <si>
    <t>9789577625304</t>
  </si>
  <si>
    <t>4813</t>
  </si>
  <si>
    <t>微生物:看不見的魔術師</t>
  </si>
  <si>
    <t>9789577625632</t>
  </si>
  <si>
    <t>369</t>
  </si>
  <si>
    <t>人體大遊歷</t>
  </si>
  <si>
    <t>9789862114421</t>
  </si>
  <si>
    <t>7570</t>
  </si>
  <si>
    <t>原來天氣是這樣子啊!</t>
  </si>
  <si>
    <t>9789862115275</t>
  </si>
  <si>
    <t>自然變變變!</t>
  </si>
  <si>
    <t>9789866644450</t>
  </si>
  <si>
    <t>7515</t>
  </si>
  <si>
    <t xml:space="preserve">這是蘋果嗎?也許是喔 </t>
  </si>
  <si>
    <t>9789863422068</t>
  </si>
  <si>
    <t>4828</t>
  </si>
  <si>
    <t>做一個機器人,假裝是我</t>
  </si>
  <si>
    <t>9789863423201</t>
  </si>
  <si>
    <t>敲!敲!敲!不斷的挑戰</t>
  </si>
  <si>
    <t>9789860074598</t>
  </si>
  <si>
    <t>4456</t>
  </si>
  <si>
    <t>美術館裡的小麻雀</t>
  </si>
  <si>
    <t>9789862740798</t>
  </si>
  <si>
    <t>跟著線條走環遊全世界</t>
  </si>
  <si>
    <t>9789866833670</t>
  </si>
  <si>
    <t>3442-2</t>
  </si>
  <si>
    <t>跟著線條走一起去上學</t>
  </si>
  <si>
    <t>9789866049101</t>
  </si>
  <si>
    <t>3442-3</t>
  </si>
  <si>
    <t>會呼吸的麵包和麵包師傅</t>
  </si>
  <si>
    <t>9789570844658</t>
  </si>
  <si>
    <t>我要當編輯</t>
  </si>
  <si>
    <t>9789570844634</t>
  </si>
  <si>
    <t>媽祖回娘家</t>
  </si>
  <si>
    <t>9789573249337</t>
  </si>
  <si>
    <t>9084-2</t>
  </si>
  <si>
    <t>阿美族豐年祭</t>
  </si>
  <si>
    <t>9789573249344</t>
  </si>
  <si>
    <t>鹿港龍山寺</t>
  </si>
  <si>
    <t>9789573249351</t>
  </si>
  <si>
    <t>台灣古早厝</t>
  </si>
  <si>
    <t>9789573249368</t>
  </si>
  <si>
    <t>老鎮百工圖</t>
  </si>
  <si>
    <t>9573249375</t>
  </si>
  <si>
    <t>I spy:nunber in art=名畫中的數字</t>
  </si>
  <si>
    <t>9789867428219</t>
  </si>
  <si>
    <t>I spy:animals in art=名畫中的動物</t>
  </si>
  <si>
    <t>9789867428226</t>
  </si>
  <si>
    <t>I spy:transport in art=名畫中的交通工具</t>
  </si>
  <si>
    <t>9789867428196</t>
  </si>
  <si>
    <t>I spy:an alphabet in art=名畫中的英文字母</t>
  </si>
  <si>
    <t>9789867428202</t>
  </si>
  <si>
    <t>好奇孩子的生活大發現 : 你知道每天用的、吃的、穿的...是怎麼來的嗎?</t>
  </si>
  <si>
    <t>9789865863630</t>
  </si>
  <si>
    <t>487</t>
  </si>
  <si>
    <t>我的山居鳥日記 : 25種鳥類生活大集合</t>
  </si>
  <si>
    <t>9789573260721</t>
  </si>
  <si>
    <t>8843</t>
  </si>
  <si>
    <t>兩把小提琴</t>
  </si>
  <si>
    <t>4036</t>
  </si>
  <si>
    <t>汽車睡覺的一天</t>
  </si>
  <si>
    <t>河邊的舊書村</t>
  </si>
  <si>
    <t>爸爸離家時</t>
  </si>
  <si>
    <t>爺爺的有機麵包</t>
  </si>
  <si>
    <t>藍襯衫和紅袍子</t>
  </si>
  <si>
    <t>繪夢畫家</t>
  </si>
  <si>
    <t>小查的桶船</t>
  </si>
  <si>
    <t>艾蒂的番茄</t>
  </si>
  <si>
    <t xml:space="preserve">4036 </t>
  </si>
  <si>
    <t>想當媽媽的克蕾特</t>
  </si>
  <si>
    <t>如果我是市長</t>
  </si>
  <si>
    <t>好忙好忙的小鎮</t>
  </si>
  <si>
    <t>9789863204411</t>
  </si>
  <si>
    <t>忙碌的機場</t>
  </si>
  <si>
    <t>9789862036112</t>
  </si>
  <si>
    <t>523.13</t>
  </si>
  <si>
    <t>12堂動手就會畫的創意美術課 : 超爆笑的校園漫畫x超好玩的繪畫練習x超吸睛的創意手作</t>
  </si>
  <si>
    <t>9789865863494</t>
  </si>
  <si>
    <t>961.1</t>
  </si>
  <si>
    <t>想像力大考驗</t>
  </si>
  <si>
    <t>9789867942654</t>
  </si>
  <si>
    <t>國家地理小小知識探險家</t>
  </si>
  <si>
    <t>9789868692794</t>
  </si>
  <si>
    <t>國家地理小小動物探險家</t>
  </si>
  <si>
    <t>9789868737402</t>
  </si>
  <si>
    <t>6341-2</t>
  </si>
  <si>
    <t>哇!龍捲風跑出來了: 3D擴增實境APP互動地球科學小百科</t>
  </si>
  <si>
    <t>9789863422730</t>
  </si>
  <si>
    <t>328.56</t>
  </si>
  <si>
    <t>哇!恐龍跑出來了: 3D擴增實境APP互動恐龍小百科</t>
  </si>
  <si>
    <t>9789863422259</t>
  </si>
  <si>
    <t>哇!太陽跑出來了: 3D擴增實境APP互動太陽系小百科</t>
  </si>
  <si>
    <t>9789863422266</t>
  </si>
  <si>
    <t>翻頁大驚奇: 動物眼中的世界</t>
  </si>
  <si>
    <t>9789577625731</t>
  </si>
  <si>
    <t>383.7</t>
  </si>
  <si>
    <t>4446</t>
  </si>
  <si>
    <t>小阿力的大學校</t>
  </si>
  <si>
    <t>9577621066</t>
  </si>
  <si>
    <t>7104</t>
  </si>
  <si>
    <t>我的建築形狀書</t>
  </si>
  <si>
    <t>9789866310430</t>
  </si>
  <si>
    <t>920</t>
  </si>
  <si>
    <t>4460</t>
  </si>
  <si>
    <t>上山種下一棵樹</t>
  </si>
  <si>
    <t>9789862169490</t>
  </si>
  <si>
    <t>4222</t>
  </si>
  <si>
    <t>黑鮪魚的旅行</t>
  </si>
  <si>
    <t>9789862741634</t>
  </si>
  <si>
    <t>跑跑鎮</t>
  </si>
  <si>
    <t>9789861615097</t>
  </si>
  <si>
    <t>1050</t>
  </si>
  <si>
    <t>眼睛在搞鬼!錯視的奇妙世界</t>
  </si>
  <si>
    <t>9789865863029</t>
  </si>
  <si>
    <t>夏綠蒂遊莫內花園</t>
  </si>
  <si>
    <t>9789866833182</t>
  </si>
  <si>
    <t>4252</t>
  </si>
  <si>
    <t>來玩形狀遊戲!</t>
  </si>
  <si>
    <t>9789865811686</t>
  </si>
  <si>
    <t>7754</t>
  </si>
  <si>
    <t>勇敢的消防車</t>
  </si>
  <si>
    <t>9789865863531</t>
  </si>
  <si>
    <t>向達倫大冒險</t>
  </si>
  <si>
    <t>我的校長蝙蝠俠</t>
  </si>
  <si>
    <t>9789865988098</t>
  </si>
  <si>
    <t>好忙好忙的動物醫院</t>
  </si>
  <si>
    <t>9789867428653</t>
  </si>
  <si>
    <t>西貢小子</t>
  </si>
  <si>
    <t>9789862410523</t>
  </si>
  <si>
    <t>野外求生大冒險: 玩樂中學會求生術! : 實用有趣的戶外活動45種</t>
  </si>
  <si>
    <t>9789862515488</t>
  </si>
  <si>
    <t>992.775</t>
  </si>
  <si>
    <t xml:space="preserve">7741 </t>
  </si>
  <si>
    <t>夏綠蒂的網</t>
  </si>
  <si>
    <t>9789570842302</t>
  </si>
  <si>
    <t>9024</t>
  </si>
  <si>
    <t>歡樂三國志: 英雄慶功版</t>
  </si>
  <si>
    <t>9789573330516</t>
  </si>
  <si>
    <t>622.3</t>
  </si>
  <si>
    <t>檸檬水戰爭</t>
  </si>
  <si>
    <t>9789862418529</t>
  </si>
  <si>
    <t>星月</t>
  </si>
  <si>
    <t>9789866608421</t>
  </si>
  <si>
    <t>綠笛</t>
  </si>
  <si>
    <t>9789866608407</t>
  </si>
  <si>
    <t>2125-2</t>
  </si>
  <si>
    <t>設計是什麼?What is design?</t>
  </si>
  <si>
    <t>9789861896175</t>
  </si>
  <si>
    <t>設計是什麼?work book</t>
  </si>
  <si>
    <t>9789861896182</t>
  </si>
  <si>
    <t>蓋湯姆的美妙生活</t>
  </si>
  <si>
    <t>9789866385513</t>
  </si>
  <si>
    <t>3217</t>
  </si>
  <si>
    <t>蓋湯姆的驚奇鳥日子</t>
  </si>
  <si>
    <t>9789866385704</t>
  </si>
  <si>
    <t>蓋湯姆的驚奇鳥日子之恐龍村瘋狂派對</t>
  </si>
  <si>
    <t>9789866385728</t>
  </si>
  <si>
    <t>泰山爸爸的科學漫畫書</t>
  </si>
  <si>
    <t>4235</t>
  </si>
  <si>
    <t>火車是怎麼來的?</t>
  </si>
  <si>
    <t>9789862413012</t>
  </si>
  <si>
    <t>9098</t>
  </si>
  <si>
    <t>汽車是怎麼來的?</t>
  </si>
  <si>
    <t>9789862412992</t>
  </si>
  <si>
    <t>飛行是怎麼回事?</t>
  </si>
  <si>
    <t>9789862413029</t>
  </si>
  <si>
    <t>船是怎麼來的?</t>
  </si>
  <si>
    <t>9789862413036</t>
  </si>
  <si>
    <t>電力是怎麼回事?</t>
  </si>
  <si>
    <t>9789862413043</t>
  </si>
  <si>
    <t>米小圈上學記: 我上一年級啦</t>
  </si>
  <si>
    <t>9789862254660</t>
  </si>
  <si>
    <t>佐賀的超級阿嬤</t>
  </si>
  <si>
    <t>9789861340487</t>
  </si>
  <si>
    <t>佐賀阿嬤笑著活下去!</t>
  </si>
  <si>
    <t>9861340688</t>
  </si>
  <si>
    <t>2634-2</t>
  </si>
  <si>
    <t>佐賀的超級阿嬤: 阿嬤,我要打棒球!</t>
  </si>
  <si>
    <t>9789578037267</t>
  </si>
  <si>
    <t>2634-3</t>
  </si>
  <si>
    <t>勇闖宇宙</t>
  </si>
  <si>
    <t>873.6</t>
  </si>
  <si>
    <t>看!我們的國家公園</t>
  </si>
  <si>
    <t>733.64</t>
  </si>
  <si>
    <t>最特別的生日禮物</t>
  </si>
  <si>
    <t>9789867460240</t>
  </si>
  <si>
    <t>爺爺的生日禮物</t>
  </si>
  <si>
    <t>9789867235527</t>
  </si>
  <si>
    <t>食育小學堂: 第一本為孩子設計的飲食教育書</t>
  </si>
  <si>
    <t>9789866433283</t>
  </si>
  <si>
    <t>411.3</t>
  </si>
  <si>
    <t>7551</t>
  </si>
  <si>
    <t>壁櫥裡的冒險</t>
  </si>
  <si>
    <t>9789867428660</t>
  </si>
  <si>
    <t>4666</t>
  </si>
  <si>
    <t>吉貝耍夜祭</t>
  </si>
  <si>
    <t>9789860456479</t>
  </si>
  <si>
    <t>271</t>
  </si>
  <si>
    <t>口湖牽水[車藏]</t>
  </si>
  <si>
    <t>9789860456547</t>
  </si>
  <si>
    <t>7774-2</t>
  </si>
  <si>
    <t>上戲囉!</t>
  </si>
  <si>
    <t>我的第一隻狗</t>
  </si>
  <si>
    <t>9789867295774</t>
  </si>
  <si>
    <t>0071</t>
  </si>
  <si>
    <t>小水滴,祝你旅行愉快!</t>
  </si>
  <si>
    <t>9789862741696</t>
  </si>
  <si>
    <t>882.559</t>
  </si>
  <si>
    <t>我的妙爸爸</t>
  </si>
  <si>
    <t>9789867109217</t>
  </si>
  <si>
    <t>4490</t>
  </si>
  <si>
    <t>帽子</t>
  </si>
  <si>
    <t>9789862111789</t>
  </si>
  <si>
    <t>好想好想跟你說!</t>
  </si>
  <si>
    <t>9789861893495</t>
  </si>
  <si>
    <t>4452</t>
  </si>
  <si>
    <t>我沒有做家庭作業,因為......</t>
  </si>
  <si>
    <t>9789862114759</t>
  </si>
  <si>
    <t>一個躲起來的好地方</t>
  </si>
  <si>
    <t>9789868750302</t>
  </si>
  <si>
    <t>燈塔.男孩.瓶中信</t>
  </si>
  <si>
    <t>9789861892290</t>
  </si>
  <si>
    <t>4671</t>
  </si>
  <si>
    <t>爺爺奶奶的彩色回憶</t>
  </si>
  <si>
    <t>9789865664008</t>
  </si>
  <si>
    <t>877.59</t>
  </si>
  <si>
    <t>鱷魚先生去百貨公司上班</t>
  </si>
  <si>
    <t>9789577625458</t>
  </si>
  <si>
    <t>當你不再的時候</t>
  </si>
  <si>
    <t>9789861894201</t>
  </si>
  <si>
    <t>878.59</t>
  </si>
  <si>
    <t>誰在敲門啊</t>
  </si>
  <si>
    <t>9789862741436</t>
  </si>
  <si>
    <t>8551</t>
  </si>
  <si>
    <t>我的老師是怪獸!不,我不是!</t>
  </si>
  <si>
    <t>9789863206125</t>
  </si>
  <si>
    <t>紗娜的紅色毛衣</t>
  </si>
  <si>
    <t>9789862113257</t>
  </si>
  <si>
    <t>5611</t>
  </si>
  <si>
    <t>一起去看海</t>
  </si>
  <si>
    <t>9789866608865</t>
  </si>
  <si>
    <t>7518</t>
  </si>
  <si>
    <t>甲骨文好好玩 : 十二生肖的故事</t>
  </si>
  <si>
    <t>9789865863302</t>
  </si>
  <si>
    <t>7701</t>
  </si>
  <si>
    <t>雷克斯的痛痛牙</t>
  </si>
  <si>
    <t>9789866058073</t>
  </si>
  <si>
    <t>8885</t>
  </si>
  <si>
    <t>戴帽子的女孩</t>
  </si>
  <si>
    <t>9789866049545</t>
  </si>
  <si>
    <t>絲薇的祕密筆友</t>
  </si>
  <si>
    <t>9789865876098</t>
  </si>
  <si>
    <t>慢吞吞王國</t>
  </si>
  <si>
    <t>9789862112953</t>
  </si>
  <si>
    <t>4468</t>
  </si>
  <si>
    <t>人</t>
  </si>
  <si>
    <t>9789863204534</t>
  </si>
  <si>
    <t>392</t>
  </si>
  <si>
    <t>5021</t>
  </si>
  <si>
    <t>拉奇和小獅子</t>
  </si>
  <si>
    <t>9789868750326</t>
  </si>
  <si>
    <t>882.359</t>
  </si>
  <si>
    <t>7114</t>
  </si>
  <si>
    <t>小彈珠大麻煩</t>
  </si>
  <si>
    <t>9789577451491</t>
  </si>
  <si>
    <t>勇敢的小錫兵</t>
  </si>
  <si>
    <t>9789863200703</t>
  </si>
  <si>
    <t>2776</t>
  </si>
  <si>
    <t>三頂帽子幾個人</t>
  </si>
  <si>
    <t>9789577625151</t>
  </si>
  <si>
    <t>小貓頭鷹的夜遊</t>
  </si>
  <si>
    <t>9789577625595</t>
  </si>
  <si>
    <t>誰是膽小鬼</t>
  </si>
  <si>
    <t>9789866608025</t>
  </si>
  <si>
    <t>奶奶的記憶森林</t>
  </si>
  <si>
    <t>9789862419670</t>
  </si>
  <si>
    <t>生氣</t>
  </si>
  <si>
    <t>9789866830969</t>
  </si>
  <si>
    <t>5235</t>
  </si>
  <si>
    <t>臺南孔廟好好玩</t>
  </si>
  <si>
    <t>9789862740842</t>
  </si>
  <si>
    <t>奧莉薇：再見夢幻公主</t>
  </si>
  <si>
    <t>9789861893891</t>
  </si>
  <si>
    <t>有麻煩了!</t>
  </si>
  <si>
    <t>9789867295972</t>
  </si>
  <si>
    <t>882.159</t>
  </si>
  <si>
    <t>永遠愛你</t>
  </si>
  <si>
    <t>9789866608353</t>
  </si>
  <si>
    <t>好大一個噴嚏</t>
  </si>
  <si>
    <t>9789861893594</t>
  </si>
  <si>
    <t>2354</t>
  </si>
  <si>
    <t>老師變變變</t>
  </si>
  <si>
    <t>9789862741559</t>
  </si>
  <si>
    <t>小小人兒來幫忙</t>
  </si>
  <si>
    <t>9789862113622</t>
  </si>
  <si>
    <t>5221</t>
  </si>
  <si>
    <t>富貓,窮貓</t>
  </si>
  <si>
    <t>9789865876128</t>
  </si>
  <si>
    <t>我想變成!</t>
  </si>
  <si>
    <t>9789862741689</t>
  </si>
  <si>
    <t>6042</t>
  </si>
  <si>
    <t>了不起的妳</t>
  </si>
  <si>
    <t>9789862114230</t>
  </si>
  <si>
    <t>向夢想前進的女孩</t>
  </si>
  <si>
    <t>9789866830846</t>
  </si>
  <si>
    <t>781.052</t>
  </si>
  <si>
    <t>熊爸爸去另一個城市工作</t>
  </si>
  <si>
    <t>9789866608216</t>
  </si>
  <si>
    <t>我的藝術家老媽</t>
  </si>
  <si>
    <t>9789867109170</t>
  </si>
  <si>
    <t>三角龍長角 : 以及其他有關恐龍的疑問</t>
  </si>
  <si>
    <t>9789862740583</t>
  </si>
  <si>
    <t>4123</t>
  </si>
  <si>
    <t>繪本主角爭霸戰</t>
  </si>
  <si>
    <t>9789861893624</t>
  </si>
  <si>
    <t>獅子與兔子大對決</t>
  </si>
  <si>
    <t>9789866215377</t>
  </si>
  <si>
    <t>嗨!黑漆漆</t>
  </si>
  <si>
    <t>9789863204763</t>
  </si>
  <si>
    <t>5074</t>
  </si>
  <si>
    <t>真是太過分了!</t>
  </si>
  <si>
    <t>9789863980308</t>
  </si>
  <si>
    <t>3644</t>
  </si>
  <si>
    <t>我們的大地：珍惜水、土壤和空氣</t>
  </si>
  <si>
    <t>9789865811259</t>
  </si>
  <si>
    <t>陀螺轉轉轉</t>
  </si>
  <si>
    <t>9789862740972</t>
  </si>
  <si>
    <t>頑固的鱷魚奶奶</t>
  </si>
  <si>
    <t>9789573274544</t>
  </si>
  <si>
    <t>4262</t>
  </si>
  <si>
    <t>塞車</t>
  </si>
  <si>
    <t>9789866608339</t>
  </si>
  <si>
    <t>8734</t>
  </si>
  <si>
    <t>好熱、好熱、好熱啊</t>
  </si>
  <si>
    <t>9789862741122</t>
  </si>
  <si>
    <t>總共有幾個?：數學頭腦體操</t>
  </si>
  <si>
    <t>9789862160343</t>
  </si>
  <si>
    <t>奇妙的種子</t>
  </si>
  <si>
    <t>9789577620262</t>
  </si>
  <si>
    <t>3691</t>
  </si>
  <si>
    <t>猜猜我有多愛你</t>
  </si>
  <si>
    <t>9789577620682</t>
  </si>
  <si>
    <t>地底下的動物</t>
  </si>
  <si>
    <t>9576321751</t>
  </si>
  <si>
    <t>三隻小熊</t>
  </si>
  <si>
    <t>9579691479</t>
  </si>
  <si>
    <t>老伯伯的雨傘</t>
  </si>
  <si>
    <t>9789577620941</t>
  </si>
  <si>
    <t>點和線大變身</t>
  </si>
  <si>
    <t>9789866215391</t>
  </si>
  <si>
    <t>鳥兒的家</t>
  </si>
  <si>
    <t>9789862114797</t>
  </si>
  <si>
    <t>臺北市104年度國民小學學生精進學習檔案成果彙編</t>
  </si>
  <si>
    <t>1051-9</t>
  </si>
  <si>
    <t>臺北市104年度國民小學教師精進教學檔案成果彙編</t>
  </si>
  <si>
    <t>1051-10</t>
  </si>
  <si>
    <t>來喝水吧!</t>
  </si>
  <si>
    <t>9789862168417</t>
  </si>
  <si>
    <t>扭轉生命旅程24個協助目睹兒少的實驗性教案</t>
  </si>
  <si>
    <t>9789860341614</t>
  </si>
  <si>
    <t>523.45</t>
  </si>
  <si>
    <t>4026-1</t>
  </si>
  <si>
    <t>分享2 當我們同在一起</t>
  </si>
  <si>
    <t>9789862416617</t>
  </si>
  <si>
    <t>3072</t>
  </si>
  <si>
    <t>性别教育大補帖</t>
  </si>
  <si>
    <t>9789578233348</t>
  </si>
  <si>
    <t>544.72</t>
  </si>
  <si>
    <t xml:space="preserve">4628 </t>
  </si>
  <si>
    <t>跳脫性別框框：兩性平等教育教師/家長解惑手冊</t>
  </si>
  <si>
    <t>9578233035</t>
  </si>
  <si>
    <t xml:space="preserve">2641 </t>
  </si>
  <si>
    <t>性騷擾防治法Q＆A</t>
  </si>
  <si>
    <t>9789860085044</t>
  </si>
  <si>
    <t>585.34</t>
  </si>
  <si>
    <t>8557</t>
  </si>
  <si>
    <t>女生愛男生：兩性平等教育教師手冊</t>
  </si>
  <si>
    <t>0835</t>
  </si>
  <si>
    <t>校園ㄊㄢˊ性：國小兩性教育資源手冊</t>
  </si>
  <si>
    <t>8008</t>
  </si>
  <si>
    <t>作文描寫大觀</t>
  </si>
  <si>
    <t>9789866372001</t>
  </si>
  <si>
    <t>5704</t>
  </si>
  <si>
    <t>39元創意科學實驗</t>
  </si>
  <si>
    <t>9789862166376</t>
  </si>
  <si>
    <t>7712</t>
  </si>
  <si>
    <t>昆蟲的飼養</t>
  </si>
  <si>
    <t>9789862161838</t>
  </si>
  <si>
    <t>我的生命大探索</t>
  </si>
  <si>
    <t>9789864179978</t>
  </si>
  <si>
    <t>360</t>
  </si>
  <si>
    <t>3750</t>
  </si>
  <si>
    <t>我的第一本認識世界小百科</t>
  </si>
  <si>
    <t>9789862166901</t>
  </si>
  <si>
    <t>保護自己有絕招2：我不一個人忍耐!不要被霸凌打敗</t>
  </si>
  <si>
    <t>9789862167960</t>
  </si>
  <si>
    <t>2216</t>
  </si>
  <si>
    <t>保護自己有絕招3：我要大聲說不!避免性侵和家暴的傷害</t>
  </si>
  <si>
    <t>9789862167946</t>
  </si>
  <si>
    <t>生命從哪裡來?</t>
  </si>
  <si>
    <t>9789863204152</t>
  </si>
  <si>
    <t>2253</t>
  </si>
  <si>
    <t>哪個是哪個?食物比一比</t>
  </si>
  <si>
    <t>9789863207641</t>
  </si>
  <si>
    <t>0763</t>
  </si>
  <si>
    <t>我的海洋大探索</t>
  </si>
  <si>
    <t>9789862160657</t>
  </si>
  <si>
    <t>0464</t>
  </si>
  <si>
    <t>賞蟲365天. 秋冬篇 = The yearly book of insects and creatures in autumn and winter</t>
  </si>
  <si>
    <t>9789862168455</t>
  </si>
  <si>
    <t>班上養了一頭牛</t>
  </si>
  <si>
    <t>9789862164310</t>
  </si>
  <si>
    <t>法布爾爺爺教我的事1：滾球高手－糞金龜</t>
  </si>
  <si>
    <t>9789573264897</t>
  </si>
  <si>
    <t>9043</t>
  </si>
  <si>
    <t>法布爾爺爺教我的事2：昆蟲麻醉師－泥蜂</t>
  </si>
  <si>
    <t>9789573264903</t>
  </si>
  <si>
    <t>法布爾爺爺教我的事3：昆蟲大聲公－蟬</t>
  </si>
  <si>
    <t>9789573264910</t>
  </si>
  <si>
    <t>法布爾爺爺教我的事6：雙刀獵手－螳螂</t>
  </si>
  <si>
    <t>9789573273110</t>
  </si>
  <si>
    <t>法布爾爺爺教我的事7：昆蟲音樂家－蟋蟀</t>
  </si>
  <si>
    <t>9789573273462</t>
  </si>
  <si>
    <t>法布爾爺爺教我的事8：忙碌兵團－螞蟻</t>
  </si>
  <si>
    <t>9789573273479</t>
  </si>
  <si>
    <t>法布爾爺爺教我的事5：躲避專家－避債蛾</t>
  </si>
  <si>
    <t>9789573273134</t>
  </si>
  <si>
    <t>法布爾爺爺教我的事4：搖籃媽媽－捲葉象鼻蟲</t>
  </si>
  <si>
    <t>9789573273127</t>
  </si>
  <si>
    <t>中國妖怪故事：植物與器物篇</t>
  </si>
  <si>
    <t>9789864490059</t>
  </si>
  <si>
    <t>298.6</t>
  </si>
  <si>
    <t>READING</t>
  </si>
  <si>
    <t>9579015147</t>
  </si>
  <si>
    <t>AL437</t>
  </si>
  <si>
    <t>中國妖怪故事：雜怪篇</t>
  </si>
  <si>
    <t>9789864490073</t>
  </si>
  <si>
    <t>導ㄟ,有男生愛女生</t>
  </si>
  <si>
    <t>9789578624368</t>
  </si>
  <si>
    <t>2031</t>
  </si>
  <si>
    <t>妖怪新聞社 : 月光恐慌事件</t>
  </si>
  <si>
    <t>9789869148566</t>
  </si>
  <si>
    <t>1033</t>
  </si>
  <si>
    <t xml:space="preserve">保護自己有絕招1：我不跟陌生人走 遠離誘拐、綁架的危險 </t>
  </si>
  <si>
    <t>9789862167953</t>
  </si>
  <si>
    <t>恐怖亨利</t>
  </si>
  <si>
    <t>9789862113097</t>
  </si>
  <si>
    <t>恐怖亨利和秘密基地</t>
  </si>
  <si>
    <t>9789862113073</t>
  </si>
  <si>
    <t>恐怖亨利發財啦</t>
  </si>
  <si>
    <t>9789862113103</t>
  </si>
  <si>
    <t>大家來破案</t>
  </si>
  <si>
    <t>7527</t>
  </si>
  <si>
    <t>怪叔叔</t>
  </si>
  <si>
    <t>9789576425035</t>
  </si>
  <si>
    <t>人人生而自由</t>
  </si>
  <si>
    <t>9789570833294</t>
  </si>
  <si>
    <t>579.27</t>
  </si>
  <si>
    <t>不可以!</t>
  </si>
  <si>
    <t>9789573273073</t>
  </si>
  <si>
    <t>馬拉拉 : 來自巴基坦的勇敢少女 ； 伊克巴勒 : 來自巴基斯坦的勇敢少年</t>
  </si>
  <si>
    <t>街道是大家的</t>
  </si>
  <si>
    <t>9789573245414</t>
  </si>
  <si>
    <t>0065</t>
  </si>
  <si>
    <t>可能小學的歷史任務II1：咚咚戰鼓闖戰國</t>
  </si>
  <si>
    <t>9789869211796</t>
  </si>
  <si>
    <t>1004-6</t>
  </si>
  <si>
    <t>可能小學的歷史任務II2：達達馬蹄到漢朝</t>
  </si>
  <si>
    <t>9789869226103</t>
  </si>
  <si>
    <t>可能小學的歷史任務II3：搖搖紙扇訪宋朝</t>
  </si>
  <si>
    <t>9789869226141</t>
  </si>
  <si>
    <t>可能小學的歷史任務II4：悠悠蒼鷹探元朝</t>
  </si>
  <si>
    <t>9789869226158</t>
  </si>
  <si>
    <t>四指鋼琴家</t>
  </si>
  <si>
    <t>9789574515677</t>
  </si>
  <si>
    <t>I蔣爸爸把經典音樂劇變有趣了!</t>
  </si>
  <si>
    <t>9789868553125</t>
  </si>
  <si>
    <t>915.2</t>
  </si>
  <si>
    <t>3287</t>
  </si>
  <si>
    <t>II蔣爸爸把經典音樂劇變有趣了!</t>
  </si>
  <si>
    <t>9789868553132</t>
  </si>
  <si>
    <t>螢火蟲的守護</t>
  </si>
  <si>
    <t>9789866034374</t>
  </si>
  <si>
    <t>愛的月光曲</t>
  </si>
  <si>
    <t>9789866034244</t>
  </si>
  <si>
    <t>山谷奇遇記</t>
  </si>
  <si>
    <t>9789866034251</t>
  </si>
  <si>
    <t>樂音天堂</t>
  </si>
  <si>
    <t>9789866034305</t>
  </si>
  <si>
    <t>迪迪的相簿</t>
  </si>
  <si>
    <t>9789866034343</t>
  </si>
  <si>
    <t>水仙花的祝福</t>
  </si>
  <si>
    <t>9789866034428</t>
  </si>
  <si>
    <t>夢中的演奏者</t>
  </si>
  <si>
    <t>9789866034497</t>
  </si>
  <si>
    <t>天地一沙鷗</t>
  </si>
  <si>
    <t>9789863610595</t>
  </si>
  <si>
    <t>7768</t>
  </si>
  <si>
    <t>天作不合</t>
  </si>
  <si>
    <t>9789573321552</t>
  </si>
  <si>
    <t>小黃瓜三明治驚異奇航</t>
  </si>
  <si>
    <t>9789579908856</t>
  </si>
  <si>
    <t>397.5</t>
  </si>
  <si>
    <t>0814</t>
  </si>
  <si>
    <t>外公是棵櫻桃樹</t>
  </si>
  <si>
    <t>9789867819109</t>
  </si>
  <si>
    <t>1738</t>
  </si>
  <si>
    <t>一年級ㄅㄆㄇ故事寫手我手寫我口</t>
  </si>
  <si>
    <t>9789574903801</t>
  </si>
  <si>
    <t>3681</t>
  </si>
  <si>
    <t>我們5年級,全班寫小說</t>
  </si>
  <si>
    <t>9789574903535</t>
  </si>
  <si>
    <t>3681-2</t>
  </si>
  <si>
    <t>記得這堂閱讀課：偏鄉教師楊志朗用閱讀翻轉孩子的人生</t>
  </si>
  <si>
    <t>9789862418383</t>
  </si>
  <si>
    <t>4643</t>
  </si>
  <si>
    <t>曾經,閱讀救了我:現在,我用閱讀翻轉一群孩子</t>
  </si>
  <si>
    <t>9789864060061</t>
  </si>
  <si>
    <t>523.11</t>
  </si>
  <si>
    <t>3302</t>
  </si>
  <si>
    <t>用繪本跟孩子談重要的事</t>
  </si>
  <si>
    <t>9789861364025</t>
  </si>
  <si>
    <t>蔬果‧野菜圖鑑</t>
  </si>
  <si>
    <t>9789861774435</t>
  </si>
  <si>
    <t>果實種子圖鑑:140種果實及種子觀察入門</t>
  </si>
  <si>
    <t>9789861772127</t>
  </si>
  <si>
    <t>371.4</t>
  </si>
  <si>
    <t>初學卡通簡筆畫一本通</t>
  </si>
  <si>
    <t>9789862434505</t>
  </si>
  <si>
    <t>2432</t>
  </si>
  <si>
    <t>戰火中的孩子</t>
  </si>
  <si>
    <t>9789862740569</t>
  </si>
  <si>
    <t>2281</t>
  </si>
  <si>
    <t>大提琴與樹</t>
  </si>
  <si>
    <t>9789570843767</t>
  </si>
  <si>
    <t>黃土水.釋迦出山</t>
  </si>
  <si>
    <t>9789574740093</t>
  </si>
  <si>
    <t>3173</t>
  </si>
  <si>
    <t>顏水龍‧美麗的臺灣農村</t>
  </si>
  <si>
    <t>9789574740109</t>
  </si>
  <si>
    <t>3179</t>
  </si>
  <si>
    <t>林玉山‧虎姑婆</t>
  </si>
  <si>
    <t>9789574740116</t>
  </si>
  <si>
    <t>李澤藩‧西門教堂附近</t>
  </si>
  <si>
    <t>9789574740123</t>
  </si>
  <si>
    <t>楊三郎‧花與靜物</t>
  </si>
  <si>
    <t>9789574740130</t>
  </si>
  <si>
    <t>陳進‧悠閒</t>
  </si>
  <si>
    <t>9789574740147</t>
  </si>
  <si>
    <t>LOOK!梵谷爺爺的名畫</t>
  </si>
  <si>
    <t>9789574741229</t>
  </si>
  <si>
    <t>Look!米勒爺爺的名畫</t>
  </si>
  <si>
    <t>9789574741168</t>
  </si>
  <si>
    <t>4422-2</t>
  </si>
  <si>
    <t>鄭明進爺爺珍藏的世界兒童畫</t>
  </si>
  <si>
    <t>9789574741311</t>
  </si>
  <si>
    <t>畢卡索:藝術探險家</t>
  </si>
  <si>
    <t>9789571460277</t>
  </si>
  <si>
    <t>艾雪:空間魔幻師</t>
  </si>
  <si>
    <t>9789571460246</t>
  </si>
  <si>
    <t>高第:建築異想家</t>
  </si>
  <si>
    <t>9789571460253</t>
  </si>
  <si>
    <t>我心中的樹</t>
  </si>
  <si>
    <t>9789570845600</t>
  </si>
  <si>
    <t>2441-2</t>
  </si>
  <si>
    <t>討海人</t>
  </si>
  <si>
    <t>9789861776972</t>
  </si>
  <si>
    <t>看新聞學思考:增進孩子對世界的理解力與知識力</t>
  </si>
  <si>
    <t>9789573275909</t>
  </si>
  <si>
    <t>十人十色的小青蛙:理解需要特別對待的孩子們</t>
  </si>
  <si>
    <t>9789866701030</t>
  </si>
  <si>
    <t>529.5</t>
  </si>
  <si>
    <t>風兒吹我心</t>
  </si>
  <si>
    <t>9789577516015</t>
  </si>
  <si>
    <t>7221</t>
  </si>
  <si>
    <t>怪傑佐羅力和神祕魔法屋</t>
  </si>
  <si>
    <t>9789863980650</t>
  </si>
  <si>
    <t>怪傑佐羅力要被吃掉了!</t>
  </si>
  <si>
    <t>9789869188173</t>
  </si>
  <si>
    <t>怪傑佐羅力之偷畫大盜</t>
  </si>
  <si>
    <t>9789869188180</t>
  </si>
  <si>
    <t>怪傑佐羅力之神祕寶藏大作戰</t>
  </si>
  <si>
    <t>9789869188197</t>
  </si>
  <si>
    <t>9789869201322</t>
  </si>
  <si>
    <t>三國時報:西元一八四年-二八0年</t>
  </si>
  <si>
    <t>9789573273011</t>
  </si>
  <si>
    <t>620</t>
  </si>
  <si>
    <t>4493</t>
  </si>
  <si>
    <t>戰國新聞:西元前四五八年-前二一〇年</t>
  </si>
  <si>
    <t>9789573273868</t>
  </si>
  <si>
    <t>大清時報:首部曲 八旗建國.西元一六二六年-一六八三年</t>
  </si>
  <si>
    <t>9789573274629</t>
  </si>
  <si>
    <t>大清時報:二部曲 開創盛事.西元一六八四年-一七九五年</t>
  </si>
  <si>
    <t>9789573275404</t>
  </si>
  <si>
    <t>大清時報:三部曲 帝國哀歌.西元一七九六年-一九一一年</t>
  </si>
  <si>
    <t>9789573275817</t>
  </si>
  <si>
    <t>大明新聞:日升之卷.西元一三五一年-一四四九年</t>
  </si>
  <si>
    <t>9789573277378</t>
  </si>
  <si>
    <t>魔法公主10:魔界馬戲團</t>
  </si>
  <si>
    <t>9789865995881</t>
  </si>
  <si>
    <t>魔法公主12:圓桌騎士的考驗</t>
  </si>
  <si>
    <t>9789869276016</t>
  </si>
  <si>
    <t>孩子受傷,這樣急救就對了!</t>
  </si>
  <si>
    <t>9789868937208</t>
  </si>
  <si>
    <t>429.4</t>
  </si>
  <si>
    <t>7447</t>
  </si>
  <si>
    <t>安迪.沃荷:普普藝術大師</t>
  </si>
  <si>
    <t>9789571461144</t>
  </si>
  <si>
    <t>麥克沃特兄弟:打造金氏世界紀錄</t>
  </si>
  <si>
    <t>9789571461120</t>
  </si>
  <si>
    <t>薛利,停不下來的小烏龜</t>
  </si>
  <si>
    <t>9789866701764</t>
  </si>
  <si>
    <t>我的妹妹聽不見</t>
  </si>
  <si>
    <t>9789573235705</t>
  </si>
  <si>
    <t>2424</t>
  </si>
  <si>
    <t>我的姊姊不一樣</t>
  </si>
  <si>
    <t>9789573243939</t>
  </si>
  <si>
    <t>永遠吃不飽的貓</t>
  </si>
  <si>
    <t>9789573232773</t>
  </si>
  <si>
    <t>我永遠愛你</t>
  </si>
  <si>
    <t>9789577621887</t>
  </si>
  <si>
    <t>國王的長壽麵</t>
  </si>
  <si>
    <t>9789862115756</t>
  </si>
  <si>
    <t>天才都是這樣想的! : 27位大師X27個思考祕訣,喚醒你的獨特天分!</t>
  </si>
  <si>
    <t>9789862419953</t>
  </si>
  <si>
    <t>176.4</t>
  </si>
  <si>
    <t>4061</t>
  </si>
  <si>
    <t>後山天使永遠的譚爸爸漫畫傳記</t>
  </si>
  <si>
    <t>9789868898615</t>
  </si>
  <si>
    <t>249</t>
  </si>
  <si>
    <t>切膚之愛蘭大衛.連瑪玉夫婦漫畫傳記</t>
  </si>
  <si>
    <t>9789868143326</t>
  </si>
  <si>
    <t>4418-2</t>
  </si>
  <si>
    <t>特殊教育之父甘為霖牧師漫畫傳記</t>
  </si>
  <si>
    <t>9789869043809</t>
  </si>
  <si>
    <t>4418-3</t>
  </si>
  <si>
    <t>紅色在唱歌</t>
  </si>
  <si>
    <t>9789866049736</t>
  </si>
  <si>
    <t>鯨魚!</t>
  </si>
  <si>
    <t>9789578872721</t>
  </si>
  <si>
    <t>童年一定要做的N件事</t>
  </si>
  <si>
    <t>9789575749385</t>
  </si>
  <si>
    <t>全世界最窮的總統爺爺來演講</t>
  </si>
  <si>
    <t>9789861364360</t>
  </si>
  <si>
    <t>2246</t>
  </si>
  <si>
    <t>恐龍和垃圾</t>
  </si>
  <si>
    <t>957588082X</t>
  </si>
  <si>
    <t>小熊的勇敢飛走了</t>
  </si>
  <si>
    <t>9789861518923</t>
  </si>
  <si>
    <t>馬汀的一天</t>
  </si>
  <si>
    <t>真正老森林</t>
  </si>
  <si>
    <t>快樂喬伊</t>
  </si>
  <si>
    <t>爸爸的路</t>
  </si>
  <si>
    <t>大鬍子爺爺的桌子</t>
  </si>
  <si>
    <t>陸地的秘密</t>
  </si>
  <si>
    <t>芙蘿莉卡的冬天</t>
  </si>
  <si>
    <t>綠色節</t>
  </si>
  <si>
    <t>我的朋友黑眼淚</t>
  </si>
  <si>
    <t>STORIES</t>
  </si>
  <si>
    <t>9579015163</t>
  </si>
  <si>
    <t>AL437-2</t>
  </si>
  <si>
    <t>水牛與小牧童</t>
  </si>
  <si>
    <t>科學實驗王30: 燃燒與滅火</t>
  </si>
  <si>
    <t>9789863424222</t>
  </si>
  <si>
    <t>科學實驗王31: 電磁鐵與發電機</t>
  </si>
  <si>
    <t>9789863424819</t>
  </si>
  <si>
    <t>籃球男孩21</t>
  </si>
  <si>
    <t>9789869201315</t>
  </si>
  <si>
    <t>2640</t>
  </si>
  <si>
    <t>Will win, CHEN</t>
  </si>
  <si>
    <t>9789865882471</t>
  </si>
  <si>
    <t>783.3</t>
  </si>
  <si>
    <t>飛翔青空The baseball boys|zeng</t>
  </si>
  <si>
    <t>9789869148559</t>
  </si>
  <si>
    <t>2623</t>
  </si>
  <si>
    <t>KANO棒球 只是場景,態度 才是靈魂</t>
  </si>
  <si>
    <t>9789573274995</t>
  </si>
  <si>
    <t>堅持求勝 : 林智勝的棒球人生</t>
  </si>
  <si>
    <t>9789863209867</t>
  </si>
  <si>
    <t>四百英尺外的王者:高國輝</t>
  </si>
  <si>
    <t>9789863209676</t>
  </si>
  <si>
    <t>自然圖鑑:600種動物植物觀察術</t>
  </si>
  <si>
    <t>9789866731655</t>
  </si>
  <si>
    <t>385.9</t>
  </si>
  <si>
    <t>飼育栽培圖鑑:1000招新好主人養成術</t>
  </si>
  <si>
    <t>9789866731440</t>
  </si>
  <si>
    <t>437.3</t>
  </si>
  <si>
    <t>玩藝圖鑑:170種手創玩具完全指南</t>
  </si>
  <si>
    <t>9789866731419</t>
  </si>
  <si>
    <t>479.8</t>
  </si>
  <si>
    <t>4047</t>
  </si>
  <si>
    <t>生活圖鑑:1200個幸福居家妙點子</t>
  </si>
  <si>
    <t>9789866731532</t>
  </si>
  <si>
    <t>420</t>
  </si>
  <si>
    <t>9789573277927</t>
  </si>
  <si>
    <t xml:space="preserve">520.7 </t>
  </si>
  <si>
    <t>博士熱愛的算式</t>
  </si>
  <si>
    <t>9789861736815</t>
  </si>
  <si>
    <t>9231</t>
  </si>
  <si>
    <t>算法少女</t>
  </si>
  <si>
    <t>9789574505968</t>
  </si>
  <si>
    <t>3431</t>
  </si>
  <si>
    <t>數學冒險玩1: 希臘迷宮大進擊</t>
  </si>
  <si>
    <t>9789573269939</t>
  </si>
  <si>
    <t>3051</t>
  </si>
  <si>
    <t>數學冒險玩2: 埃及金字塔大逃亡</t>
  </si>
  <si>
    <t>9789573269946</t>
  </si>
  <si>
    <t>數學冒險玩3: 巴比倫通天塔大揭祕</t>
  </si>
  <si>
    <t>9789573270089</t>
  </si>
  <si>
    <t xml:space="preserve">3051 </t>
  </si>
  <si>
    <t>數學冒險玩4: 古中國宮殿大決戰</t>
  </si>
  <si>
    <t>9789573270096</t>
  </si>
  <si>
    <t>觀賞圖畫書中的圖畫</t>
  </si>
  <si>
    <t>9789574740987</t>
  </si>
  <si>
    <t>947.45</t>
  </si>
  <si>
    <t>數學也可以很童話</t>
  </si>
  <si>
    <t>9789866644429</t>
  </si>
  <si>
    <t>8025</t>
  </si>
  <si>
    <t>Fun輕鬆玩數學</t>
  </si>
  <si>
    <t>9789861215549</t>
  </si>
  <si>
    <t>7254</t>
  </si>
  <si>
    <t>我的數學遊戲大發現</t>
  </si>
  <si>
    <t>9789865730130</t>
  </si>
  <si>
    <t>哇!原子跑出來了: 3D擴增實境APP互動物理化學小百科</t>
  </si>
  <si>
    <t>9789863424659</t>
  </si>
  <si>
    <t>348.2</t>
  </si>
  <si>
    <t>哇!機器人跑出來了: 3D擴增實境APP互動機械科技小百科</t>
  </si>
  <si>
    <t>9789863425168</t>
  </si>
  <si>
    <t>448.992</t>
  </si>
  <si>
    <t>IQ遊戲大百科: 推理解謎玩出你的數學力</t>
  </si>
  <si>
    <t>9789862416464</t>
  </si>
  <si>
    <t>2922</t>
  </si>
  <si>
    <t>怪博士與妙博士2: 失敗啟示錄</t>
  </si>
  <si>
    <t>9789862419267</t>
  </si>
  <si>
    <t>修煉前傳: 未知樹的預言</t>
  </si>
  <si>
    <t>9789865641207</t>
  </si>
  <si>
    <t>格鬥棋王勝負手</t>
  </si>
  <si>
    <t>9789863207252</t>
  </si>
  <si>
    <t>5180</t>
  </si>
  <si>
    <t>高粱高粱幾月開</t>
  </si>
  <si>
    <t>9789869237178</t>
  </si>
  <si>
    <t>數學王: 趣趣算數第一課</t>
  </si>
  <si>
    <t>9789862431368</t>
  </si>
  <si>
    <t>數學王: 哈哈圖形第二課</t>
  </si>
  <si>
    <t>9789862431351</t>
  </si>
  <si>
    <t>說故事玩數學: 動腦篇</t>
  </si>
  <si>
    <t>9789862251249</t>
  </si>
  <si>
    <t>4082</t>
  </si>
  <si>
    <t>說故事玩數學: 益智篇</t>
  </si>
  <si>
    <t>9789862251232</t>
  </si>
  <si>
    <t>4082-2</t>
  </si>
  <si>
    <t>波西傑克森1: 神火之賊</t>
  </si>
  <si>
    <t>9789573264354</t>
  </si>
  <si>
    <t>波西傑克森2: 妖魔之海</t>
  </si>
  <si>
    <t>9789573264743</t>
  </si>
  <si>
    <t>波西傑克森3:泰坦魔咒</t>
  </si>
  <si>
    <t>9789573265061</t>
  </si>
  <si>
    <t>波西傑克森4: 迷宮戰場</t>
  </si>
  <si>
    <t>9789573265467</t>
  </si>
  <si>
    <t>波西傑克森5: 終極天神</t>
  </si>
  <si>
    <t>9789573265955</t>
  </si>
  <si>
    <t>看不見的敵人</t>
  </si>
  <si>
    <t>9789869281539</t>
  </si>
  <si>
    <t>12月的暑假: 健太與小實的冒險日記</t>
  </si>
  <si>
    <t>9789863980261</t>
  </si>
  <si>
    <t>2038</t>
  </si>
  <si>
    <t>不會哭泣的魚</t>
  </si>
  <si>
    <t>9789869191098</t>
  </si>
  <si>
    <t>7014-2</t>
  </si>
  <si>
    <t>賴馬家的52週生活週記簿</t>
  </si>
  <si>
    <t>9789869261425</t>
  </si>
  <si>
    <t>野鳥好好看</t>
  </si>
  <si>
    <t>9789862941140</t>
  </si>
  <si>
    <t>漫畫與文學的火花</t>
  </si>
  <si>
    <t>9789864490295</t>
  </si>
  <si>
    <t xml:space="preserve">810.79 </t>
  </si>
  <si>
    <t>2498</t>
  </si>
  <si>
    <t>方中街99號</t>
  </si>
  <si>
    <t>9789864500079</t>
  </si>
  <si>
    <t>年少青春紀事</t>
  </si>
  <si>
    <t>9789574448777</t>
  </si>
  <si>
    <t>雲裡住著女巫</t>
  </si>
  <si>
    <t>9789864500123</t>
  </si>
  <si>
    <t>4094</t>
  </si>
  <si>
    <t>圖書館的鬼朋友</t>
  </si>
  <si>
    <t>9789864500215</t>
  </si>
  <si>
    <t>風雨中的茄苳樹</t>
  </si>
  <si>
    <t>9789864500222</t>
  </si>
  <si>
    <t>小杰和他的勇腳仔</t>
  </si>
  <si>
    <t>9789864500130</t>
  </si>
  <si>
    <t>7171</t>
  </si>
  <si>
    <t>前進吧!寶利</t>
  </si>
  <si>
    <t>9789864500109</t>
  </si>
  <si>
    <t>長不大的女孩</t>
  </si>
  <si>
    <t>9789864500581</t>
  </si>
  <si>
    <t>鬼太郎之妻</t>
  </si>
  <si>
    <t>9789862270882</t>
  </si>
  <si>
    <t>1344</t>
  </si>
  <si>
    <t>火龍的逆襲</t>
  </si>
  <si>
    <t>9789869148580</t>
  </si>
  <si>
    <t>精靈製造機: 林世仁的6個音樂奇想故事</t>
  </si>
  <si>
    <t>9789869292047</t>
  </si>
  <si>
    <t>新生</t>
  </si>
  <si>
    <t>9789864490028</t>
  </si>
  <si>
    <t>雪山男孩與幻影巨怪</t>
  </si>
  <si>
    <t>9789869262378</t>
  </si>
  <si>
    <t>快樂點心人喜歡你</t>
  </si>
  <si>
    <t>9789866039775</t>
  </si>
  <si>
    <t>第N次11歲生日</t>
  </si>
  <si>
    <t>9789869107372</t>
  </si>
  <si>
    <t>毛公鼎是怎麼到博物館?</t>
  </si>
  <si>
    <t>9789869225939</t>
  </si>
  <si>
    <t>799.6</t>
  </si>
  <si>
    <t>亞斯的國王新衣</t>
  </si>
  <si>
    <t>9789869033404</t>
  </si>
  <si>
    <t>噍吧哖一九一五</t>
  </si>
  <si>
    <t>9789860453423</t>
  </si>
  <si>
    <t>733.2837</t>
  </si>
  <si>
    <t>My taiwan journal: Eric’s best vacation ever!</t>
  </si>
  <si>
    <t>9789863209584</t>
  </si>
  <si>
    <t>W959</t>
  </si>
  <si>
    <t>中國歷史五千年</t>
  </si>
  <si>
    <t>8701</t>
  </si>
  <si>
    <t>數是怎麼來的?</t>
  </si>
  <si>
    <t>9575881338</t>
  </si>
  <si>
    <t>奇數和偶數</t>
  </si>
  <si>
    <t>9575881346</t>
  </si>
  <si>
    <t>如何帶一隻恐龍搭電梯? :21個有趣的科學思考</t>
  </si>
  <si>
    <t>9789577516350</t>
  </si>
  <si>
    <t>1100-2</t>
  </si>
  <si>
    <t>甘特寓言系列1</t>
  </si>
  <si>
    <t>甘特寓言系列2</t>
  </si>
  <si>
    <t>甘特寓言系列3</t>
  </si>
  <si>
    <t>甘特寓言系列4</t>
  </si>
  <si>
    <t>甘特寓言系列5</t>
  </si>
  <si>
    <t>零不只是沒有</t>
  </si>
  <si>
    <t>9575881354</t>
  </si>
  <si>
    <t>大家來做乘法表</t>
  </si>
  <si>
    <t>9575881362</t>
  </si>
  <si>
    <t>猜一猜,除一除</t>
  </si>
  <si>
    <t>9575881370</t>
  </si>
  <si>
    <t>摺紙的幾何</t>
  </si>
  <si>
    <t>9575881389</t>
  </si>
  <si>
    <t>大家來切派</t>
  </si>
  <si>
    <t>9575881397</t>
  </si>
  <si>
    <t>直線、平行線、垂直線</t>
  </si>
  <si>
    <t>9575881400</t>
  </si>
  <si>
    <t>圓</t>
  </si>
  <si>
    <t>9575881419</t>
  </si>
  <si>
    <t>葛小大的一生</t>
  </si>
  <si>
    <t>9575881427</t>
  </si>
  <si>
    <t>分數是分出來的</t>
  </si>
  <si>
    <t>9575881435</t>
  </si>
  <si>
    <t>看圖學數理</t>
  </si>
  <si>
    <t>9575881443</t>
  </si>
  <si>
    <t>古羅馬人的數字</t>
  </si>
  <si>
    <t>9575881451</t>
  </si>
  <si>
    <t>直線,線段,多邊形</t>
  </si>
  <si>
    <t>957588146X</t>
  </si>
  <si>
    <t>奇妙的三角形</t>
  </si>
  <si>
    <t>9575881478</t>
  </si>
  <si>
    <t>長短,高矮和寬窄</t>
  </si>
  <si>
    <t>9575881486</t>
  </si>
  <si>
    <t>重量與平衡</t>
  </si>
  <si>
    <t>9575881494</t>
  </si>
  <si>
    <t>猜一猜,算一算－－估計</t>
  </si>
  <si>
    <t>9575881508</t>
  </si>
  <si>
    <t>比比看,誰大?誰小?</t>
  </si>
  <si>
    <t>9575881516</t>
  </si>
  <si>
    <t>來玩文氏圖的遊戲</t>
  </si>
  <si>
    <t>9575881524</t>
  </si>
  <si>
    <t>軟糖666</t>
  </si>
  <si>
    <t>9575881532</t>
  </si>
  <si>
    <t>比零小,還有數喲!</t>
  </si>
  <si>
    <t>9575881540</t>
  </si>
  <si>
    <t>五進位</t>
  </si>
  <si>
    <t>9575881559</t>
  </si>
  <si>
    <t>FEELINGS</t>
  </si>
  <si>
    <t>957901521x</t>
  </si>
  <si>
    <t>Al437-3</t>
  </si>
  <si>
    <t>影子幾何</t>
  </si>
  <si>
    <t>9575881567</t>
  </si>
  <si>
    <t>生活中的螺線</t>
  </si>
  <si>
    <t>9575881575</t>
  </si>
  <si>
    <t>三維求體積,二維算面積,一 維量長度</t>
  </si>
  <si>
    <t>9575881583</t>
  </si>
  <si>
    <t>多多少少,談測量</t>
  </si>
  <si>
    <t>9575881591</t>
  </si>
  <si>
    <t>剪剪貼貼,算面積</t>
  </si>
  <si>
    <t>9575881605</t>
  </si>
  <si>
    <t>統計</t>
  </si>
  <si>
    <t>9575881613</t>
  </si>
  <si>
    <t>可,否  走,停</t>
  </si>
  <si>
    <t>9575881621</t>
  </si>
  <si>
    <t>橢圓</t>
  </si>
  <si>
    <t>957588163X</t>
  </si>
  <si>
    <t>橡皮圈.棒球.甜甜圈</t>
  </si>
  <si>
    <t>9575881648</t>
  </si>
  <si>
    <t>地圖.鐵軌和海德堡的橋:網路</t>
  </si>
  <si>
    <t>9575881656</t>
  </si>
  <si>
    <t>平均數</t>
  </si>
  <si>
    <t>9575881672</t>
  </si>
  <si>
    <t>機率知多少</t>
  </si>
  <si>
    <t>9575881680</t>
  </si>
  <si>
    <t>圖解遊戲</t>
  </si>
  <si>
    <t>9575881699</t>
  </si>
  <si>
    <t>二進位數</t>
  </si>
  <si>
    <t>9575881702</t>
  </si>
  <si>
    <t>函數遊戲</t>
  </si>
  <si>
    <t>9575881710</t>
  </si>
  <si>
    <t>一人.兩人玩的數學遊戲</t>
  </si>
  <si>
    <t>9575881729</t>
  </si>
  <si>
    <t>英制與公制的換算</t>
  </si>
  <si>
    <t>9575881737</t>
  </si>
  <si>
    <t>白國王與黑國王</t>
  </si>
  <si>
    <t>9789866273544</t>
  </si>
  <si>
    <t xml:space="preserve">9464 </t>
  </si>
  <si>
    <t>喜歡5的公主</t>
  </si>
  <si>
    <t>9789866273537</t>
  </si>
  <si>
    <t>9464-2</t>
  </si>
  <si>
    <t>安靜!這裏是圖書館</t>
  </si>
  <si>
    <t>9789573270942</t>
  </si>
  <si>
    <t>小鱷魚,最怕水</t>
  </si>
  <si>
    <t>9789861895772</t>
  </si>
  <si>
    <t>4820</t>
  </si>
  <si>
    <t>蘿拉的藏寶圖</t>
  </si>
  <si>
    <t>9789577517609</t>
  </si>
  <si>
    <t>路易斯撿到一架飛機</t>
  </si>
  <si>
    <t>9789866437908</t>
  </si>
  <si>
    <t>9060</t>
  </si>
  <si>
    <t>12個人一天的生活</t>
  </si>
  <si>
    <t>9789577625809</t>
  </si>
  <si>
    <t>原來數字可以這樣玩啊!</t>
  </si>
  <si>
    <t>9789862112489</t>
  </si>
  <si>
    <t>311.1</t>
  </si>
  <si>
    <t>比利的娃娃世界</t>
  </si>
  <si>
    <t>9789575748807</t>
  </si>
  <si>
    <t>功夫</t>
  </si>
  <si>
    <t>9789861614694</t>
  </si>
  <si>
    <t>雨蛙自然觀察團池塘探險之旅</t>
  </si>
  <si>
    <t>9789866310355</t>
  </si>
  <si>
    <t>神奇的交通工具</t>
  </si>
  <si>
    <t>9789862035436</t>
  </si>
  <si>
    <t>你在做什麼?我在閱讀!</t>
  </si>
  <si>
    <t>9789866437861</t>
  </si>
  <si>
    <t>7172</t>
  </si>
  <si>
    <t>蘋果甜蜜蜜</t>
  </si>
  <si>
    <t>9789570839425</t>
  </si>
  <si>
    <t>7514</t>
  </si>
  <si>
    <t>工作船 :淨港號</t>
  </si>
  <si>
    <t>9789869006132</t>
  </si>
  <si>
    <t>8862</t>
  </si>
  <si>
    <t>你最想做什麼,奶奶?</t>
  </si>
  <si>
    <t>9789862122105</t>
  </si>
  <si>
    <t>2760</t>
  </si>
  <si>
    <t>美麗的家園</t>
  </si>
  <si>
    <t>9789862742440</t>
  </si>
  <si>
    <t>1460</t>
  </si>
  <si>
    <t>那天來的鯨魚</t>
  </si>
  <si>
    <t>9789865876159</t>
  </si>
  <si>
    <t>金老爺買鐘</t>
  </si>
  <si>
    <t>9789868726314</t>
  </si>
  <si>
    <t>6884</t>
  </si>
  <si>
    <t>帶我去抓蟲!</t>
  </si>
  <si>
    <t>9789865811969</t>
  </si>
  <si>
    <t>5453</t>
  </si>
  <si>
    <t>小奈奈的好好吃蔬菜飯</t>
  </si>
  <si>
    <t>9789862418789</t>
  </si>
  <si>
    <t>427</t>
  </si>
  <si>
    <t xml:space="preserve">2850 </t>
  </si>
  <si>
    <t>昆蟲森林1:相撲大賽</t>
  </si>
  <si>
    <t>9789862415283</t>
  </si>
  <si>
    <t>2768</t>
  </si>
  <si>
    <t>動物的色彩</t>
  </si>
  <si>
    <t>9789867968838</t>
  </si>
  <si>
    <t xml:space="preserve">2211 </t>
  </si>
  <si>
    <t>小酷龍上學記</t>
  </si>
  <si>
    <t>9789866321696</t>
  </si>
  <si>
    <t>小酷龍探險去</t>
  </si>
  <si>
    <t>9789866321689</t>
  </si>
  <si>
    <t>小酷龍和黑騎士</t>
  </si>
  <si>
    <t>9789866321757</t>
  </si>
  <si>
    <t>小酷龍和大魔法師</t>
  </si>
  <si>
    <t>9789866321764</t>
  </si>
  <si>
    <t>小酷龍飛奔火山島</t>
  </si>
  <si>
    <t>9789862750193</t>
  </si>
  <si>
    <t>小酷龍的聖誕大驚奇</t>
  </si>
  <si>
    <t>9789862750292</t>
  </si>
  <si>
    <t>小酷龍叢林大探險</t>
  </si>
  <si>
    <t>9789866321955</t>
  </si>
  <si>
    <t>小酷龍大戰壞女巫</t>
  </si>
  <si>
    <t>9789862750667</t>
  </si>
  <si>
    <t>小酷龍航海大冒險</t>
  </si>
  <si>
    <t>9789862750797</t>
  </si>
  <si>
    <t>小酷龍的吸血救難隊</t>
  </si>
  <si>
    <t>9789862750803</t>
  </si>
  <si>
    <t>數滿地:數字與計算的世界</t>
  </si>
  <si>
    <t>9789861218656</t>
  </si>
  <si>
    <t>數滿地:文字符號與數學式的世界</t>
  </si>
  <si>
    <t>9789861218908</t>
  </si>
  <si>
    <t>鬼頭刀</t>
  </si>
  <si>
    <t>9789868402218</t>
  </si>
  <si>
    <t>0034-2</t>
  </si>
  <si>
    <t>蘭嶼、飛魚、巨人和故事</t>
  </si>
  <si>
    <t>9789866039638</t>
  </si>
  <si>
    <t>楓之谷數學神偷9：主廚的接班人</t>
  </si>
  <si>
    <t>9789863423959</t>
  </si>
  <si>
    <t>楓之谷數學神偷10:狐狸森林的魔咒</t>
  </si>
  <si>
    <t>9789863425083</t>
  </si>
  <si>
    <t>公共藝術好好玩</t>
  </si>
  <si>
    <t>9789861890494</t>
  </si>
  <si>
    <t>1101</t>
  </si>
  <si>
    <t>外婆住在香水村</t>
  </si>
  <si>
    <t>9789866830150</t>
  </si>
  <si>
    <t>大師說故事:蝸牛先生的名言</t>
  </si>
  <si>
    <t>9789577516060</t>
  </si>
  <si>
    <t>大自然的夜晚</t>
  </si>
  <si>
    <t>9789862740095</t>
  </si>
  <si>
    <t>喜歡塗鴉的男孩:蘇斯博士的童年故事</t>
  </si>
  <si>
    <t>9789865811396</t>
  </si>
  <si>
    <t>風是什麼顏色?</t>
  </si>
  <si>
    <t>9789573271482</t>
  </si>
  <si>
    <t>班班騎車</t>
  </si>
  <si>
    <t>9789861891996</t>
  </si>
  <si>
    <t>9041</t>
  </si>
  <si>
    <t>照相本子The moments</t>
  </si>
  <si>
    <t>9789570316766</t>
  </si>
  <si>
    <t>小熊庫庫的森林物語 秋＆冬</t>
  </si>
  <si>
    <t>9789862873380</t>
  </si>
  <si>
    <t>8541</t>
  </si>
  <si>
    <t>午後</t>
  </si>
  <si>
    <t>9789861613222</t>
  </si>
  <si>
    <t>陪媽媽回外婆家</t>
  </si>
  <si>
    <t>9789867375469</t>
  </si>
  <si>
    <t>6733</t>
  </si>
  <si>
    <t>阿比忘了什麼?</t>
  </si>
  <si>
    <t>4713269129042</t>
  </si>
  <si>
    <t>4704-2</t>
  </si>
  <si>
    <t>豬先生和他的小小好朋友</t>
  </si>
  <si>
    <t>9789866215445</t>
  </si>
  <si>
    <t>886.6</t>
  </si>
  <si>
    <t>我是超人兔</t>
  </si>
  <si>
    <t>9789573273899</t>
  </si>
  <si>
    <t>先左腳,再右腳</t>
  </si>
  <si>
    <t>9789866310270</t>
  </si>
  <si>
    <t>4935</t>
  </si>
  <si>
    <t>會飛的抱抱</t>
  </si>
  <si>
    <t>9789577624161</t>
  </si>
  <si>
    <t>2630-2</t>
  </si>
  <si>
    <t>給我抱抱</t>
  </si>
  <si>
    <t>9789862742594</t>
  </si>
  <si>
    <t xml:space="preserve">2453 </t>
  </si>
  <si>
    <t>小建,好酷!</t>
  </si>
  <si>
    <t>9789575747138</t>
  </si>
  <si>
    <t>莉莉的大日子</t>
  </si>
  <si>
    <t>9789866608315</t>
  </si>
  <si>
    <t>國家地理小小海洋探險家</t>
  </si>
  <si>
    <t>9789865918521</t>
  </si>
  <si>
    <t>366.989</t>
  </si>
  <si>
    <t>到阿蜜家玩</t>
  </si>
  <si>
    <t>9789862741146</t>
  </si>
  <si>
    <t>鱟</t>
  </si>
  <si>
    <t>9789860094213</t>
  </si>
  <si>
    <t>你一半,我一半</t>
  </si>
  <si>
    <t>9789862111215</t>
  </si>
  <si>
    <t>鹿角神木</t>
  </si>
  <si>
    <t>9789866789892</t>
  </si>
  <si>
    <t>8730</t>
  </si>
  <si>
    <t>看見臺灣大樹</t>
  </si>
  <si>
    <t>9789573264118</t>
  </si>
  <si>
    <t>376.59</t>
  </si>
  <si>
    <t xml:space="preserve">8766 </t>
  </si>
  <si>
    <t>寶島小遊記: 我的第一本臺灣地圖書</t>
  </si>
  <si>
    <t>9789861614670</t>
  </si>
  <si>
    <t>4436</t>
  </si>
  <si>
    <t>名家兒童散文精選</t>
  </si>
  <si>
    <t>9577511929</t>
  </si>
  <si>
    <t>4465</t>
  </si>
  <si>
    <t>曹俊彥的楊喚童話詩集:楊喚逝世六十週年紀念版</t>
  </si>
  <si>
    <t>9789865863289</t>
  </si>
  <si>
    <t>2005年臺灣兒童文學精華集</t>
  </si>
  <si>
    <t>9789574902644</t>
  </si>
  <si>
    <t>859.3</t>
  </si>
  <si>
    <t>4403</t>
  </si>
  <si>
    <t>黑白村莊</t>
  </si>
  <si>
    <t>9789867942791</t>
  </si>
  <si>
    <t>超級記者蘿拉!</t>
  </si>
  <si>
    <t>9789862252789</t>
  </si>
  <si>
    <t>藍屋的神祕禮物</t>
  </si>
  <si>
    <t>9789861611822</t>
  </si>
  <si>
    <t>頑童歷險記</t>
  </si>
  <si>
    <t>9789575705411</t>
  </si>
  <si>
    <t>9789863423508</t>
  </si>
  <si>
    <t>7463</t>
  </si>
  <si>
    <t>王爾德童話III:自私的巨人</t>
  </si>
  <si>
    <t>9789861892726</t>
  </si>
  <si>
    <t>圖解西遊記</t>
  </si>
  <si>
    <t>9789869054362</t>
  </si>
  <si>
    <t>神鵰俠侶</t>
  </si>
  <si>
    <t>9573250780</t>
  </si>
  <si>
    <t>857.9</t>
  </si>
  <si>
    <t>射鵰英雄傳</t>
  </si>
  <si>
    <t>9573249758</t>
  </si>
  <si>
    <t>8000-2</t>
  </si>
  <si>
    <t>就這樣,幸福快樂到老</t>
  </si>
  <si>
    <t>9789571356884</t>
  </si>
  <si>
    <t>3063</t>
  </si>
  <si>
    <t>活出每分每秒的精采</t>
  </si>
  <si>
    <t>9789866616327</t>
  </si>
  <si>
    <t>3063-2</t>
  </si>
  <si>
    <t>女兒的道歉信</t>
  </si>
  <si>
    <t>9789863442349</t>
  </si>
  <si>
    <t xml:space="preserve">861.67 </t>
  </si>
  <si>
    <t>2651</t>
  </si>
  <si>
    <t>漫畫中國經典系列之三:漫畫六朝怪談.聊齋誌異</t>
  </si>
  <si>
    <t>9789862134795</t>
  </si>
  <si>
    <t>857.23</t>
  </si>
  <si>
    <t xml:space="preserve">4445 </t>
  </si>
  <si>
    <t>9789575709006</t>
  </si>
  <si>
    <t>4499</t>
  </si>
  <si>
    <t>9789863591306</t>
  </si>
  <si>
    <t>SPRING</t>
  </si>
  <si>
    <t>9579015228</t>
  </si>
  <si>
    <t>AL437-4</t>
  </si>
  <si>
    <t>少年夢工場</t>
  </si>
  <si>
    <t>9789578795341</t>
  </si>
  <si>
    <t>9789867753854</t>
  </si>
  <si>
    <t>2700-2</t>
  </si>
  <si>
    <t>亞洲網壇球王盧彥勳的堅持</t>
  </si>
  <si>
    <t>9789866211164</t>
  </si>
  <si>
    <t>2102</t>
  </si>
  <si>
    <t>越跑越懂得:亞洲第一極地超馬選手陳彥博想告訴你的事</t>
  </si>
  <si>
    <t>9789861335568</t>
  </si>
  <si>
    <t xml:space="preserve">528.9468 </t>
  </si>
  <si>
    <t>7504</t>
  </si>
  <si>
    <t>我的第一本奧運小百科:100張經典圖片貼紙 打造獨一無二的知識書</t>
  </si>
  <si>
    <t>9789863425120</t>
  </si>
  <si>
    <t>528.9</t>
  </si>
  <si>
    <t>4132</t>
  </si>
  <si>
    <t>余光中幽默詩選</t>
  </si>
  <si>
    <t>9789862162163</t>
  </si>
  <si>
    <t>8095</t>
  </si>
  <si>
    <t>黑色的翅膀</t>
  </si>
  <si>
    <t>9789570834499</t>
  </si>
  <si>
    <t>爸爸是海洋魚類生態學家</t>
  </si>
  <si>
    <t>9789862113950</t>
  </si>
  <si>
    <t>老人與海</t>
  </si>
  <si>
    <t>9789861894423</t>
  </si>
  <si>
    <t>3865</t>
  </si>
  <si>
    <t>瑞穗的靜夜</t>
  </si>
  <si>
    <t>9789570835359</t>
  </si>
  <si>
    <t>資治通鑑: 帝王的教科書</t>
  </si>
  <si>
    <t>9789862133873</t>
  </si>
  <si>
    <t>會走路的人 :林良給青少年的30個品格打造計畫</t>
  </si>
  <si>
    <t>9789577517531</t>
  </si>
  <si>
    <t>4430-2</t>
  </si>
  <si>
    <t>李白 :長安有個醉詩仙</t>
  </si>
  <si>
    <t>9789862132937</t>
  </si>
  <si>
    <t>2598</t>
  </si>
  <si>
    <t>假黎婆</t>
  </si>
  <si>
    <t>9789573255567</t>
  </si>
  <si>
    <t>8646</t>
  </si>
  <si>
    <t>華麗緣</t>
  </si>
  <si>
    <t>9789573326502</t>
  </si>
  <si>
    <t>天地有大美 :蔣勳和你談生活美學</t>
  </si>
  <si>
    <t>9789573264019</t>
  </si>
  <si>
    <t>180</t>
  </si>
  <si>
    <t>我的藝術欣賞書=the children’s book of art</t>
  </si>
  <si>
    <t>9789863208846</t>
  </si>
  <si>
    <t>900</t>
  </si>
  <si>
    <t>藝術的故事 : 世界最偉大的繪畫和雕刻</t>
  </si>
  <si>
    <t>9789866049873</t>
  </si>
  <si>
    <t>909.1</t>
  </si>
  <si>
    <t>1724</t>
  </si>
  <si>
    <t>0455</t>
  </si>
  <si>
    <t>艾瑪畫畫</t>
  </si>
  <si>
    <t>9789578872813</t>
  </si>
  <si>
    <t>泡泡闖禍了</t>
  </si>
  <si>
    <t>9789862482421</t>
  </si>
  <si>
    <t>大家一起搭積木</t>
  </si>
  <si>
    <t>9789862410264</t>
  </si>
  <si>
    <t>小小火車變變變</t>
  </si>
  <si>
    <t>9789862415405</t>
  </si>
  <si>
    <t>阿尼的小火車</t>
  </si>
  <si>
    <t>9789868274587</t>
  </si>
  <si>
    <t>0521</t>
  </si>
  <si>
    <t>我愛玩</t>
  </si>
  <si>
    <t>9789861614182</t>
  </si>
  <si>
    <t>鱷魚愛洗澡</t>
  </si>
  <si>
    <t>9789862113646</t>
  </si>
  <si>
    <t>9074</t>
  </si>
  <si>
    <t>艾瑪玩捉迷藏</t>
  </si>
  <si>
    <t>9789867942593</t>
  </si>
  <si>
    <t>4044-2</t>
  </si>
  <si>
    <t>哇比與莎比</t>
  </si>
  <si>
    <t>9789862169315</t>
  </si>
  <si>
    <t>4025-2</t>
  </si>
  <si>
    <t>看誰跑得快</t>
  </si>
  <si>
    <t>9789861890852</t>
  </si>
  <si>
    <t>4494</t>
  </si>
  <si>
    <t>擁抱</t>
  </si>
  <si>
    <t>9789577517661</t>
  </si>
  <si>
    <t>4432:2</t>
  </si>
  <si>
    <t>阿尼,該睡覺了!</t>
  </si>
  <si>
    <t>9789866310881</t>
  </si>
  <si>
    <t>882.599</t>
  </si>
  <si>
    <t>下雨天去看朋友</t>
  </si>
  <si>
    <t>9789862740248</t>
  </si>
  <si>
    <t>不准過來</t>
  </si>
  <si>
    <t>9789867295675</t>
  </si>
  <si>
    <t>4764</t>
  </si>
  <si>
    <t>抱抱!</t>
  </si>
  <si>
    <t>9789577622501</t>
  </si>
  <si>
    <t>小保學畫畫</t>
  </si>
  <si>
    <t>9789862110331</t>
  </si>
  <si>
    <t>3197</t>
  </si>
  <si>
    <t>小呆指的願望</t>
  </si>
  <si>
    <t>9789861517667</t>
  </si>
  <si>
    <t>快樂的下雨天 :逆向思考的學習</t>
  </si>
  <si>
    <t>9789866786631</t>
  </si>
  <si>
    <t>7203</t>
  </si>
  <si>
    <t>好寂寞的螢火蟲</t>
  </si>
  <si>
    <t>9577622771</t>
  </si>
  <si>
    <t>捉迷藏,捉迷藏</t>
  </si>
  <si>
    <t>9789862740590</t>
  </si>
  <si>
    <t>看小說學寫作 :安徒生的內褲</t>
  </si>
  <si>
    <t>9789865731649</t>
  </si>
  <si>
    <t xml:space="preserve">523.313 </t>
  </si>
  <si>
    <t>4000</t>
  </si>
  <si>
    <t>135翻翻樂: 有趣的分數和小數</t>
  </si>
  <si>
    <t>9789863209478</t>
  </si>
  <si>
    <t>128翻翻樂 : 有趣的乘法表</t>
  </si>
  <si>
    <t>9789863204701</t>
  </si>
  <si>
    <t>4982-2</t>
  </si>
  <si>
    <t>文學小綠芽小學生作品集II:童年跳跳糖六種寫作的好滋味</t>
  </si>
  <si>
    <t>9789577517708</t>
  </si>
  <si>
    <t>7218</t>
  </si>
  <si>
    <t>2015中小學生得獎作品集:看見不一樣的美</t>
  </si>
  <si>
    <t>3465</t>
  </si>
  <si>
    <t>黃魚聽雷</t>
  </si>
  <si>
    <t>9789573320777</t>
  </si>
  <si>
    <t>誰偷了維梅爾?</t>
  </si>
  <si>
    <t>9789864175239</t>
  </si>
  <si>
    <t>淘氣故事集</t>
  </si>
  <si>
    <t>9789573323006</t>
  </si>
  <si>
    <t>2700-3</t>
  </si>
  <si>
    <t>老鷹的故事第三集:尋找失落的老鷹</t>
  </si>
  <si>
    <t>9789574557257</t>
  </si>
  <si>
    <t>3455</t>
  </si>
  <si>
    <t>我的姊姊張愛玲</t>
  </si>
  <si>
    <t>9789867420855</t>
  </si>
  <si>
    <t>奧德賽奇航記</t>
  </si>
  <si>
    <t>9789575706814</t>
  </si>
  <si>
    <t>我的越南媽媽</t>
  </si>
  <si>
    <t>9789866342684</t>
  </si>
  <si>
    <t>樹木真重要</t>
  </si>
  <si>
    <t>9789862122181</t>
  </si>
  <si>
    <t>436.11</t>
  </si>
  <si>
    <t>0878</t>
  </si>
  <si>
    <t>爸爸的腳踏車</t>
  </si>
  <si>
    <t>9789867378477</t>
  </si>
  <si>
    <t>7277</t>
  </si>
  <si>
    <t>大家來說繞口令</t>
  </si>
  <si>
    <t>9789576632730</t>
  </si>
  <si>
    <t>997.4</t>
  </si>
  <si>
    <t>0134</t>
  </si>
  <si>
    <t>明天是豬日</t>
  </si>
  <si>
    <t>9789862113011</t>
  </si>
  <si>
    <t>8163</t>
  </si>
  <si>
    <t>媽媽看我</t>
  </si>
  <si>
    <t>9789862115190</t>
  </si>
  <si>
    <t>第一次參加婚禮</t>
  </si>
  <si>
    <t>9789574902880</t>
  </si>
  <si>
    <t>8752</t>
  </si>
  <si>
    <t>郵差阿弟</t>
  </si>
  <si>
    <t>9789861614175</t>
  </si>
  <si>
    <t>黑黑島</t>
  </si>
  <si>
    <t>9789866407550</t>
  </si>
  <si>
    <t>我相信你,蒲公英</t>
  </si>
  <si>
    <t>9789862121344</t>
  </si>
  <si>
    <t>4742</t>
  </si>
  <si>
    <t>14隻老鼠大搬家</t>
  </si>
  <si>
    <t>9789575880262</t>
  </si>
  <si>
    <t>14隻老鼠吃早餐</t>
  </si>
  <si>
    <t>9789575880583</t>
  </si>
  <si>
    <t>14隻老鼠挖山芋</t>
  </si>
  <si>
    <t>9789575883065</t>
  </si>
  <si>
    <t>14隻老鼠過冬天</t>
  </si>
  <si>
    <t>9789575883072</t>
  </si>
  <si>
    <t>14隻老鼠去郊遊</t>
  </si>
  <si>
    <t>9789575883089</t>
  </si>
  <si>
    <t>14隻老鼠洗衣服</t>
  </si>
  <si>
    <t>9789575883096</t>
  </si>
  <si>
    <t>14隻老鼠賞月</t>
  </si>
  <si>
    <t>9789575883102</t>
  </si>
  <si>
    <t>14隻老鼠捉迷藏</t>
  </si>
  <si>
    <t>9789575883768</t>
  </si>
  <si>
    <t>14隻老鼠晚安</t>
  </si>
  <si>
    <t>9789575884192</t>
  </si>
  <si>
    <t>14隻老鼠遊池塘</t>
  </si>
  <si>
    <t>9789575885052</t>
  </si>
  <si>
    <t>14隻老鼠種南瓜</t>
  </si>
  <si>
    <t>9789575885045</t>
  </si>
  <si>
    <t>14隻老鼠搗年糕</t>
  </si>
  <si>
    <t>9789575885038</t>
  </si>
  <si>
    <t>荷塘月色</t>
  </si>
  <si>
    <t>9789864400669</t>
  </si>
  <si>
    <t>2523</t>
  </si>
  <si>
    <t>孤星淚</t>
  </si>
  <si>
    <t>9789575700300</t>
  </si>
  <si>
    <t>野鳥的祕密</t>
  </si>
  <si>
    <t>9789861615257</t>
  </si>
  <si>
    <t>7222-2</t>
  </si>
  <si>
    <t>漫畫史記.世說新語</t>
  </si>
  <si>
    <t>9789862134788</t>
  </si>
  <si>
    <t>610.11</t>
  </si>
  <si>
    <t>另一個普羅米修斯:科學怪人</t>
  </si>
  <si>
    <t>9789573273516</t>
  </si>
  <si>
    <t xml:space="preserve">1044 </t>
  </si>
  <si>
    <t>科學怪人</t>
  </si>
  <si>
    <t>9789575706500</t>
  </si>
  <si>
    <t>酸橘子</t>
  </si>
  <si>
    <t>9789576636684</t>
  </si>
  <si>
    <t>父親的道歉信</t>
  </si>
  <si>
    <t>9789863440000</t>
  </si>
  <si>
    <t>2651-2</t>
  </si>
  <si>
    <t>別叫我外籍新娘的小孩</t>
  </si>
  <si>
    <t>9789866439391</t>
  </si>
  <si>
    <t>6063</t>
  </si>
  <si>
    <t>記憶傳承人</t>
  </si>
  <si>
    <t>9789575709853</t>
  </si>
  <si>
    <t>9912-2</t>
  </si>
  <si>
    <t>代做功課股份有限公司</t>
  </si>
  <si>
    <t>9789579680493</t>
  </si>
  <si>
    <t>4666-2</t>
  </si>
  <si>
    <t>抽屜裡的祕密</t>
  </si>
  <si>
    <t>9789577516190</t>
  </si>
  <si>
    <t>1167</t>
  </si>
  <si>
    <t>海洋之書</t>
  </si>
  <si>
    <t>9789575744274</t>
  </si>
  <si>
    <t>尋水之心</t>
  </si>
  <si>
    <t>9789866104794</t>
  </si>
  <si>
    <t>世說新語:回味無窮的小故事</t>
  </si>
  <si>
    <t>9789575746230</t>
  </si>
  <si>
    <t>好好照顧我的花</t>
  </si>
  <si>
    <t>4713269129851</t>
  </si>
  <si>
    <t>我愛讀繪畫的故事</t>
  </si>
  <si>
    <t>9789862162064</t>
  </si>
  <si>
    <t>909</t>
  </si>
  <si>
    <t>10件事我做了,世界會更好</t>
  </si>
  <si>
    <t>9789866830730</t>
  </si>
  <si>
    <t>背影</t>
  </si>
  <si>
    <t>9789861892030</t>
  </si>
  <si>
    <t>2523-2</t>
  </si>
  <si>
    <t>Get out!帶孩子去玩耍 : 150種親近自然＆愛地球的好方法</t>
  </si>
  <si>
    <t>9789862481677</t>
  </si>
  <si>
    <t>音樂巨人貝多芬</t>
  </si>
  <si>
    <t>9789866838972</t>
  </si>
  <si>
    <t>阿力救朋友</t>
  </si>
  <si>
    <t>9789866407864</t>
  </si>
  <si>
    <t>1263</t>
  </si>
  <si>
    <t>雨小孩</t>
  </si>
  <si>
    <t>9789578872585</t>
  </si>
  <si>
    <t>王德爾:自私的巨人</t>
  </si>
  <si>
    <t>9789867517494</t>
  </si>
  <si>
    <t>楓之谷大冒險17 : 狂牛部隊來襲</t>
  </si>
  <si>
    <t>9789863420903</t>
  </si>
  <si>
    <t>童童的彩色筆</t>
  </si>
  <si>
    <t>9789866437144</t>
  </si>
  <si>
    <t>抱抱我</t>
  </si>
  <si>
    <t>9789571460949</t>
  </si>
  <si>
    <t>SUMMER</t>
  </si>
  <si>
    <t>9579015236</t>
  </si>
  <si>
    <t>AL437-5</t>
  </si>
  <si>
    <t>越過山崗: 阿里山森林鐵路的故事</t>
  </si>
  <si>
    <t>9789860396492</t>
  </si>
  <si>
    <t>677.5</t>
  </si>
  <si>
    <t>兔子和烏龜賽跑</t>
  </si>
  <si>
    <t>9789864290338</t>
  </si>
  <si>
    <t>家在山那邊</t>
  </si>
  <si>
    <t>9789860384437</t>
  </si>
  <si>
    <t>434.2</t>
  </si>
  <si>
    <t>小兔彼得和他的朋友</t>
  </si>
  <si>
    <t>9789862740170</t>
  </si>
  <si>
    <t>3424</t>
  </si>
  <si>
    <t>形狀遊戲</t>
  </si>
  <si>
    <t>9578159943</t>
  </si>
  <si>
    <t>各種各樣的情緒:感覺大書</t>
  </si>
  <si>
    <t>9789865811730</t>
  </si>
  <si>
    <t>1056-2</t>
  </si>
  <si>
    <t>一定要選一個!</t>
  </si>
  <si>
    <t>9789573269953</t>
  </si>
  <si>
    <t>我只醒來一點點</t>
  </si>
  <si>
    <t>9789573270065</t>
  </si>
  <si>
    <t>0040-3</t>
  </si>
  <si>
    <t>外星人來的時候要保持鎮定</t>
  </si>
  <si>
    <t>9789573270317</t>
  </si>
  <si>
    <t>0040-4</t>
  </si>
  <si>
    <t>不要一直比啦!</t>
  </si>
  <si>
    <t>9789573272724</t>
  </si>
  <si>
    <t>0040-5</t>
  </si>
  <si>
    <t>今天真倒楣,但也很幸運!</t>
  </si>
  <si>
    <t>9789573279082</t>
  </si>
  <si>
    <t>0040-6</t>
  </si>
  <si>
    <t>圖書館的秘密</t>
  </si>
  <si>
    <t>9789573252795</t>
  </si>
  <si>
    <t>0040-7</t>
  </si>
  <si>
    <t>何等美意</t>
  </si>
  <si>
    <t>9789577274311</t>
  </si>
  <si>
    <t>2180</t>
  </si>
  <si>
    <t>緬甸傳統童話: 四個木偶</t>
  </si>
  <si>
    <t>9789860163933</t>
  </si>
  <si>
    <t>這就是二十四節氣.春</t>
  </si>
  <si>
    <t>9789863381563</t>
  </si>
  <si>
    <t>0052</t>
  </si>
  <si>
    <t>這就是二十四節氣.夏</t>
  </si>
  <si>
    <t>9789863381570</t>
  </si>
  <si>
    <t>這就是二十四節氣.秋</t>
  </si>
  <si>
    <t>9789863381556</t>
  </si>
  <si>
    <t>這就是二十四節氣.冬</t>
  </si>
  <si>
    <t>9789863381587</t>
  </si>
  <si>
    <t>鬧哄哄的巢</t>
  </si>
  <si>
    <t>9789865730406</t>
  </si>
  <si>
    <t>靜悄悄的蛋</t>
  </si>
  <si>
    <t>9789865730390</t>
  </si>
  <si>
    <t>383.3</t>
  </si>
  <si>
    <t>活生生的石頭</t>
  </si>
  <si>
    <t>9789865730581</t>
  </si>
  <si>
    <t>害羞的甲蟲</t>
  </si>
  <si>
    <t>9789865730574</t>
  </si>
  <si>
    <t>387.78</t>
  </si>
  <si>
    <t>有耐心的蝴蝶</t>
  </si>
  <si>
    <t>9789865730499</t>
  </si>
  <si>
    <t>387.79</t>
  </si>
  <si>
    <t>沉睡中的種子</t>
  </si>
  <si>
    <t>9789865730482</t>
  </si>
  <si>
    <t>371.75</t>
  </si>
  <si>
    <t>台灣地圖</t>
  </si>
  <si>
    <t>9789570848748</t>
  </si>
  <si>
    <t>733.35</t>
  </si>
  <si>
    <t>7573</t>
  </si>
  <si>
    <t>12個插畫家的台灣風情地圖</t>
  </si>
  <si>
    <t>9789570848311</t>
  </si>
  <si>
    <t>妮子家的餐桌</t>
  </si>
  <si>
    <t>9789577517821</t>
  </si>
  <si>
    <t>心智圖寫作秘典</t>
  </si>
  <si>
    <t>9789862729137</t>
  </si>
  <si>
    <t>524.313</t>
  </si>
  <si>
    <t>3334</t>
  </si>
  <si>
    <t>小說課II：偷故事的人</t>
  </si>
  <si>
    <t>9789577517418</t>
  </si>
  <si>
    <t xml:space="preserve">0895 </t>
  </si>
  <si>
    <t>小說課III: 用影像說故事</t>
  </si>
  <si>
    <t>9789577517890</t>
  </si>
  <si>
    <t xml:space="preserve">812.71 </t>
  </si>
  <si>
    <t>目擊證人</t>
  </si>
  <si>
    <t>9789577517814</t>
  </si>
  <si>
    <t>1143-3</t>
  </si>
  <si>
    <t xml:space="preserve">809.1 </t>
  </si>
  <si>
    <t>時間地圖: 畫給每個人的世界與歷史</t>
  </si>
  <si>
    <t>9789577517760</t>
  </si>
  <si>
    <t>天下的孩子都是一樣的: 一本關心全球兒童的書</t>
  </si>
  <si>
    <t>9789863381174</t>
  </si>
  <si>
    <t>544.6</t>
  </si>
  <si>
    <t>如果地球是個小村莊</t>
  </si>
  <si>
    <t>9789863381099</t>
  </si>
  <si>
    <t>713</t>
  </si>
  <si>
    <t>春吹雪</t>
  </si>
  <si>
    <t>9789570842708</t>
  </si>
  <si>
    <t>4421-2</t>
  </si>
  <si>
    <t>沙漠的驢子</t>
  </si>
  <si>
    <t>9789570841688</t>
  </si>
  <si>
    <t>海南的小羊</t>
  </si>
  <si>
    <t>9789570841534</t>
  </si>
  <si>
    <t>5222</t>
  </si>
  <si>
    <t>克勞蒂亞的祈禱</t>
  </si>
  <si>
    <t>9789570840551</t>
  </si>
  <si>
    <t>海濱小城的公車司機</t>
  </si>
  <si>
    <t>9789570842180</t>
  </si>
  <si>
    <t>1528</t>
  </si>
  <si>
    <t>從我家可以看到大海</t>
  </si>
  <si>
    <t>9789570842388</t>
  </si>
  <si>
    <t>9045-2</t>
  </si>
  <si>
    <t>我和弟弟一起走</t>
  </si>
  <si>
    <t>9789570842395</t>
  </si>
  <si>
    <t xml:space="preserve">9455-3 </t>
  </si>
  <si>
    <t>我和弟弟繼續走</t>
  </si>
  <si>
    <t>9789570842401</t>
  </si>
  <si>
    <t xml:space="preserve">9455-4 </t>
  </si>
  <si>
    <t>城鎮:我們一天的生活</t>
  </si>
  <si>
    <t>9789570840469</t>
  </si>
  <si>
    <t>9045-5</t>
  </si>
  <si>
    <t>我的叼羊冠軍</t>
  </si>
  <si>
    <t>9789570840797</t>
  </si>
  <si>
    <t>9045-6</t>
  </si>
  <si>
    <t>爸爸、我和風的旅行</t>
  </si>
  <si>
    <t>9789570840568</t>
  </si>
  <si>
    <t>9045-7</t>
  </si>
  <si>
    <t>朋友,我想遇見你</t>
  </si>
  <si>
    <t>9789570840919</t>
  </si>
  <si>
    <t>9045-8</t>
  </si>
  <si>
    <t>北緯36度線</t>
  </si>
  <si>
    <t>9789570840377</t>
  </si>
  <si>
    <t>9045-9</t>
  </si>
  <si>
    <t>6031</t>
  </si>
  <si>
    <t>埃及遊戲</t>
  </si>
  <si>
    <t>9789867188991</t>
  </si>
  <si>
    <t>孩子的世界歷史大地圖: 從史前時代到21世紀人類的大冒險與大發現</t>
  </si>
  <si>
    <t>9789863841715</t>
  </si>
  <si>
    <t>1133</t>
  </si>
  <si>
    <t>人面獅身像是怎麼到博物館?</t>
  </si>
  <si>
    <t>9789866049460</t>
  </si>
  <si>
    <t>6824</t>
  </si>
  <si>
    <t>大象林旺怎麼到動物園?: 一趟2000公里的長征</t>
  </si>
  <si>
    <t>9789866049705</t>
  </si>
  <si>
    <t>讀報看世界 預見大未來</t>
  </si>
  <si>
    <t>9789577517883</t>
  </si>
  <si>
    <t>1045</t>
  </si>
  <si>
    <t>聖誕老人的美味小屋</t>
  </si>
  <si>
    <t>9789570847055</t>
  </si>
  <si>
    <t>蝸牛奶奶的慢慢農場</t>
  </si>
  <si>
    <t>9789570847062</t>
  </si>
  <si>
    <t>南瓜大變身</t>
  </si>
  <si>
    <t>9789570847079</t>
  </si>
  <si>
    <t>打造幸福料理的阿慕師</t>
  </si>
  <si>
    <t>9789570847086</t>
  </si>
  <si>
    <t>莫內的奇幻花園: 克勞德.莫內的故事</t>
  </si>
  <si>
    <t>9789866310027</t>
  </si>
  <si>
    <t>和機器王的飲食之旅</t>
  </si>
  <si>
    <t>9789570843262</t>
  </si>
  <si>
    <t>地球人的用餐禮儀</t>
  </si>
  <si>
    <t>9789570843279</t>
  </si>
  <si>
    <t>吃出好味道</t>
  </si>
  <si>
    <t>9789570843286</t>
  </si>
  <si>
    <t>慢慢吃,不要急!</t>
  </si>
  <si>
    <t>9789570843293</t>
  </si>
  <si>
    <t>壯壯超人的均衡飲食</t>
  </si>
  <si>
    <t>9789570843309</t>
  </si>
  <si>
    <t>大家為什麼要吃飯?</t>
  </si>
  <si>
    <t>9789570843316</t>
  </si>
  <si>
    <t>想要不一樣</t>
  </si>
  <si>
    <t>9789573252788</t>
  </si>
  <si>
    <t>0040-8</t>
  </si>
  <si>
    <t>在出發之前: 小嘉子的童年故事= Before the start:Tung Chia’s</t>
  </si>
  <si>
    <t>9789862414712</t>
  </si>
  <si>
    <t>走入經典童話花園: 26個好品格的故事</t>
  </si>
  <si>
    <t>9789862742860</t>
  </si>
  <si>
    <t xml:space="preserve">878.59 </t>
  </si>
  <si>
    <t>認識世界宗教</t>
  </si>
  <si>
    <t>9789573238515</t>
  </si>
  <si>
    <t>200</t>
  </si>
  <si>
    <t>韋瓦第四季音樂故事 : 按下音符,你聽見了什麼旋律</t>
  </si>
  <si>
    <t>9789865730550</t>
  </si>
  <si>
    <t>4610</t>
  </si>
  <si>
    <t>水資源大揭密立體書</t>
  </si>
  <si>
    <t>9789862115985</t>
  </si>
  <si>
    <t>351.7</t>
  </si>
  <si>
    <t>電子鍋參加運動會</t>
  </si>
  <si>
    <t>9789575709792</t>
  </si>
  <si>
    <t>吸塵器去釣魚</t>
  </si>
  <si>
    <t>9789575709921</t>
  </si>
  <si>
    <t>我的鱷魚朋友</t>
  </si>
  <si>
    <t>9789863380184</t>
  </si>
  <si>
    <t>我的食蟻獸朋友</t>
  </si>
  <si>
    <t>9789863380856</t>
  </si>
  <si>
    <t>跳箱要午休</t>
  </si>
  <si>
    <t>9789863380474</t>
  </si>
  <si>
    <t>電視機想偷懶</t>
  </si>
  <si>
    <t>9789863381365</t>
  </si>
  <si>
    <t>9789863380238</t>
  </si>
  <si>
    <t>5322</t>
  </si>
  <si>
    <t>都是生氣惹的禍</t>
  </si>
  <si>
    <t>9789863380252</t>
  </si>
  <si>
    <t>謝謝大家的信</t>
  </si>
  <si>
    <t>9789863380337</t>
  </si>
  <si>
    <t>記得我們的約定喔!</t>
  </si>
  <si>
    <t>9789863380894</t>
  </si>
  <si>
    <t>我的名字叫小菫</t>
  </si>
  <si>
    <t>9789575709945</t>
  </si>
  <si>
    <t>1568</t>
  </si>
  <si>
    <t>小菫開心去上學</t>
  </si>
  <si>
    <t>9789575709976</t>
  </si>
  <si>
    <t>故事就是醬來的</t>
  </si>
  <si>
    <t>9789863380221</t>
  </si>
  <si>
    <t>原來我家也很棒</t>
  </si>
  <si>
    <t>9789863380757</t>
  </si>
  <si>
    <t>偷聲音的妖怪不見了</t>
  </si>
  <si>
    <t>9789863380979</t>
  </si>
  <si>
    <t>小紅帽與樓梯灰狼的冒險</t>
  </si>
  <si>
    <t>9789863381495</t>
  </si>
  <si>
    <t>4363</t>
  </si>
  <si>
    <t>對不起,我不是故意的</t>
  </si>
  <si>
    <t>9789863381266</t>
  </si>
  <si>
    <t>4641</t>
  </si>
  <si>
    <t>AUTUMN</t>
  </si>
  <si>
    <t>AL437-6</t>
  </si>
  <si>
    <t>謝謝樹爺爺 我會跳繩了!</t>
  </si>
  <si>
    <t>9789863381198</t>
  </si>
  <si>
    <t>最棒的調味料</t>
  </si>
  <si>
    <t>9789863381136</t>
  </si>
  <si>
    <t>2771</t>
  </si>
  <si>
    <t>全世界都是洞</t>
  </si>
  <si>
    <t>9789862232187</t>
  </si>
  <si>
    <t>3534</t>
  </si>
  <si>
    <t>貪睡的穿山甲:犁頭店的故事</t>
  </si>
  <si>
    <t>9789866830570</t>
  </si>
  <si>
    <t>4449</t>
  </si>
  <si>
    <t>伊布奶奶的神奇豆子</t>
  </si>
  <si>
    <t>9789862743133</t>
  </si>
  <si>
    <t>4426</t>
  </si>
  <si>
    <t>飛翔在夜裡的小燈籠</t>
  </si>
  <si>
    <t>9789862740231</t>
  </si>
  <si>
    <t>尋找冬天的昆蟲</t>
  </si>
  <si>
    <t>9789862740316</t>
  </si>
  <si>
    <t>3155</t>
  </si>
  <si>
    <t>新版完全捷進寫作詞彙</t>
  </si>
  <si>
    <t>9789862728659</t>
  </si>
  <si>
    <t>膽小鬼放蜂炮</t>
  </si>
  <si>
    <t>9789866830501</t>
  </si>
  <si>
    <t>大人們的餐桌</t>
  </si>
  <si>
    <t>9789571367095</t>
  </si>
  <si>
    <t>中小學生領先讀歷史</t>
  </si>
  <si>
    <t>9789862034538</t>
  </si>
  <si>
    <t>臺灣河川之美:淡水河</t>
  </si>
  <si>
    <t>9789570832037</t>
  </si>
  <si>
    <t>733.321</t>
  </si>
  <si>
    <t>8011</t>
  </si>
  <si>
    <t>看漫畫學論語</t>
  </si>
  <si>
    <t>9789863208693</t>
  </si>
  <si>
    <t>幕永不落下</t>
  </si>
  <si>
    <t>9789574444489</t>
  </si>
  <si>
    <t>一張紙玩一首詩</t>
  </si>
  <si>
    <t>9789869354547</t>
  </si>
  <si>
    <t>上古神話: 童話的搖籃</t>
  </si>
  <si>
    <t>9789575744403</t>
  </si>
  <si>
    <t>聊齋: 燈下說鬼</t>
  </si>
  <si>
    <t>9789575744618</t>
  </si>
  <si>
    <t>紅樓夢: 不朽的愛情故事</t>
  </si>
  <si>
    <t>9789575744694</t>
  </si>
  <si>
    <t>東周列國誌: 英雄輩出的年代</t>
  </si>
  <si>
    <t>9789575746247</t>
  </si>
  <si>
    <t>史記: 精采生動的人物傳記</t>
  </si>
  <si>
    <t>9789575746186</t>
  </si>
  <si>
    <t>唐宋傳奇 :充滿傳奇色彩的故事</t>
  </si>
  <si>
    <t>9789575746209</t>
  </si>
  <si>
    <t>包青天奇案 :看古代神探辦案</t>
  </si>
  <si>
    <t>9789575746223</t>
  </si>
  <si>
    <t>儒林外史 :最精采的諷刺小說</t>
  </si>
  <si>
    <t>9789575746216</t>
  </si>
  <si>
    <t>這些人,那些事</t>
  </si>
  <si>
    <t>9789861333458</t>
  </si>
  <si>
    <t>尋找阿嘉莎</t>
  </si>
  <si>
    <t>9789863206989</t>
  </si>
  <si>
    <t>3144</t>
  </si>
  <si>
    <t>美麗的紅毛港</t>
  </si>
  <si>
    <t>9789866830532</t>
  </si>
  <si>
    <t>733.7</t>
  </si>
  <si>
    <t>小玲的臺中歲時記</t>
  </si>
  <si>
    <t>9789866830549</t>
  </si>
  <si>
    <t>凱琪的包裹</t>
  </si>
  <si>
    <t>9789575707552</t>
  </si>
  <si>
    <t>5546</t>
  </si>
  <si>
    <t>怪獸的字典有困難</t>
  </si>
  <si>
    <t>9789577514301</t>
  </si>
  <si>
    <t>八歲,一個人去旅行</t>
  </si>
  <si>
    <t>9789573249092</t>
  </si>
  <si>
    <t>記憶的項鍊</t>
  </si>
  <si>
    <t>9789572089651</t>
  </si>
  <si>
    <t>我兒佳比</t>
  </si>
  <si>
    <t>9789863380030</t>
  </si>
  <si>
    <t>森林送信人</t>
  </si>
  <si>
    <t>9789575709914</t>
  </si>
  <si>
    <t>歷史刺繡人</t>
  </si>
  <si>
    <t>9789575709907</t>
  </si>
  <si>
    <t>9912-3</t>
  </si>
  <si>
    <t>彼得兔之母: 波特小姐的故事</t>
  </si>
  <si>
    <t>9789576635526</t>
  </si>
  <si>
    <t>所羅門王的指環: 與蟲魚鳥獸親密對話</t>
  </si>
  <si>
    <t>9789862163757</t>
  </si>
  <si>
    <t>9924</t>
  </si>
  <si>
    <t>可能小學的愛地球任務1: 大鼻子外星人之謎</t>
  </si>
  <si>
    <t>9789862411209</t>
  </si>
  <si>
    <t>1004-7</t>
  </si>
  <si>
    <t>可能小學的愛地球任務2:海賊島大冒險</t>
  </si>
  <si>
    <t>9789862411216</t>
  </si>
  <si>
    <t>可能小學的愛地球任務3: 金沙湖探險記</t>
  </si>
  <si>
    <t>9789862411223</t>
  </si>
  <si>
    <t>可能小學的愛台灣任務4: 拯救黑熊大作戰</t>
  </si>
  <si>
    <t>9789862411230</t>
  </si>
  <si>
    <t>我的第一本臺灣文化地圖書</t>
  </si>
  <si>
    <t>9789867137876</t>
  </si>
  <si>
    <t>生肖十二新童話:鼠牛虎兔</t>
  </si>
  <si>
    <t>9789861897400</t>
  </si>
  <si>
    <t>生肖十二新童話:龍蛇馬羊</t>
  </si>
  <si>
    <t>9789861897417</t>
  </si>
  <si>
    <t>生肖十二新童話:猴雞狗豬</t>
  </si>
  <si>
    <t>9789861897424</t>
  </si>
  <si>
    <t>仙靈傳奇1 : 詩魂</t>
  </si>
  <si>
    <t>9789869319249</t>
  </si>
  <si>
    <t>7544-2</t>
  </si>
  <si>
    <t>嘎嘎老師的昆蟲觀察記</t>
  </si>
  <si>
    <t>9789864430246</t>
  </si>
  <si>
    <t>叛逆柏林</t>
  </si>
  <si>
    <t>9789866798436</t>
  </si>
  <si>
    <t>743.7</t>
  </si>
  <si>
    <t>7563</t>
  </si>
  <si>
    <t>龐貝的末日: 重現一千五百年前維蘇威或山噴發和龐貝城的毀滅實況</t>
  </si>
  <si>
    <t>9789868148482</t>
  </si>
  <si>
    <t>5384</t>
  </si>
  <si>
    <t>愛呆人生連加恩: 複製幸福DNA</t>
  </si>
  <si>
    <t>9789861332710</t>
  </si>
  <si>
    <t>愛地球動物會議: 議題1 壽司狸的免洗筷</t>
  </si>
  <si>
    <t>9789864174652</t>
  </si>
  <si>
    <t>愛地球動物會議: 議題2 麵包鼠的隨身杯</t>
  </si>
  <si>
    <t>9789864174669</t>
  </si>
  <si>
    <t>愛地球動物會議: 議題3 可樂鷹的環保車</t>
  </si>
  <si>
    <t>9789864174676</t>
  </si>
  <si>
    <t>冰海小鯨</t>
  </si>
  <si>
    <t>9789577517197</t>
  </si>
  <si>
    <t>鐘樓怪人</t>
  </si>
  <si>
    <t>9789575700225</t>
  </si>
  <si>
    <t>2714</t>
  </si>
  <si>
    <t>年輕就開始環遊世界</t>
  </si>
  <si>
    <t>9789861791371</t>
  </si>
  <si>
    <t>自然課沒教的事1: 動物總動員</t>
  </si>
  <si>
    <t>9789866798054</t>
  </si>
  <si>
    <t>4614</t>
  </si>
  <si>
    <t>自然課沒教的事2: 昆蟲趴趴走</t>
  </si>
  <si>
    <t>9789866798108</t>
  </si>
  <si>
    <t xml:space="preserve">4614 </t>
  </si>
  <si>
    <t>自然課沒教的事3: 植物大觀園</t>
  </si>
  <si>
    <t>9789866798139</t>
  </si>
  <si>
    <t>拉拉與我</t>
  </si>
  <si>
    <t>9789867742834</t>
  </si>
  <si>
    <t>星星也偷笑:桂文亞散文集</t>
  </si>
  <si>
    <t>9789863207528</t>
  </si>
  <si>
    <t>讓高牆倒下吧</t>
  </si>
  <si>
    <t>9789570825374</t>
  </si>
  <si>
    <t>4037-2</t>
  </si>
  <si>
    <t>在地圖裡長大的台灣</t>
  </si>
  <si>
    <t>9789860074574</t>
  </si>
  <si>
    <t>7211</t>
  </si>
  <si>
    <t>123到台灣</t>
  </si>
  <si>
    <t>9789570845099</t>
  </si>
  <si>
    <t>魔戒首部曲: 魔戒現身</t>
  </si>
  <si>
    <t>9789570841008</t>
  </si>
  <si>
    <t>5218</t>
  </si>
  <si>
    <t>魔戒二部曲: 雙城奇謀</t>
  </si>
  <si>
    <t>9789570841015</t>
  </si>
  <si>
    <t>魔戒三部曲: 王者再臨</t>
  </si>
  <si>
    <t>9789570841022</t>
  </si>
  <si>
    <t>紅嬰仔</t>
  </si>
  <si>
    <t>9789575228880</t>
  </si>
  <si>
    <t>人生是小小又大大的一條河</t>
  </si>
  <si>
    <t>9789863231103</t>
  </si>
  <si>
    <t>地心探險記</t>
  </si>
  <si>
    <t>9789861783482</t>
  </si>
  <si>
    <t>戰爭遊戲</t>
  </si>
  <si>
    <t>9789862416907</t>
  </si>
  <si>
    <t>2124:2</t>
  </si>
  <si>
    <t>冰海之鯨</t>
  </si>
  <si>
    <t>9789863380931</t>
  </si>
  <si>
    <t>2033</t>
  </si>
  <si>
    <t>80基礎科學實驗</t>
  </si>
  <si>
    <t>9789862165751</t>
  </si>
  <si>
    <t>0492</t>
  </si>
  <si>
    <t>夏綠蒂遊倫敦</t>
  </si>
  <si>
    <t>9789866833632</t>
  </si>
  <si>
    <t>夏綠蒂遊巴黎</t>
  </si>
  <si>
    <t>9789866833274</t>
  </si>
  <si>
    <t>夏綠蒂遊紐約</t>
  </si>
  <si>
    <t>9789866833540</t>
  </si>
  <si>
    <t>時光電影院The rainbow of time|zeng</t>
  </si>
  <si>
    <t>9789862132357</t>
  </si>
  <si>
    <t>馬蛋摺紙: 機器人大戰恐龍護101</t>
  </si>
  <si>
    <t>9789577793942</t>
  </si>
  <si>
    <t>不可思議!恐龍摺紙益智遊戲: 看圖鑑學摺紙 好玩、益智、歡樂一次滿足</t>
  </si>
  <si>
    <t>9789866220296</t>
  </si>
  <si>
    <t>0516</t>
  </si>
  <si>
    <t>不可思議!昆蟲摺紙益智遊戲: 看圖鑑學摺紙 雙重益智、樂趣多更多</t>
  </si>
  <si>
    <t>9789866220302</t>
  </si>
  <si>
    <t>0516-2</t>
  </si>
  <si>
    <t>超好玩的紙飛機</t>
  </si>
  <si>
    <t>9789576867217</t>
  </si>
  <si>
    <t>星星戀曲</t>
  </si>
  <si>
    <t>9789575742720</t>
  </si>
  <si>
    <t>323.8</t>
  </si>
  <si>
    <t>7540</t>
  </si>
  <si>
    <t>爺爺的肉丸子湯</t>
  </si>
  <si>
    <t>9789575708320</t>
  </si>
  <si>
    <t>2691</t>
  </si>
  <si>
    <t>雪晚林邊歇馬</t>
  </si>
  <si>
    <t>9789867942494</t>
  </si>
  <si>
    <t>874.51</t>
  </si>
  <si>
    <t>2342</t>
  </si>
  <si>
    <t>8446</t>
  </si>
  <si>
    <t>傳家寶被</t>
  </si>
  <si>
    <t>9789573239147</t>
  </si>
  <si>
    <t>3454</t>
  </si>
  <si>
    <t>辛棄疾: 豪放的英雄詞人</t>
  </si>
  <si>
    <t>9789862133002</t>
  </si>
  <si>
    <t>討厭黑夜的席奶奶</t>
  </si>
  <si>
    <t>9789573270218</t>
  </si>
  <si>
    <t>不是我的錯</t>
  </si>
  <si>
    <t>9789866608988</t>
  </si>
  <si>
    <t>短耳兔</t>
  </si>
  <si>
    <t>9789867158277</t>
  </si>
  <si>
    <t>3404</t>
  </si>
  <si>
    <t>威斯利王國</t>
  </si>
  <si>
    <t>9789573070443</t>
  </si>
  <si>
    <t>5486</t>
  </si>
  <si>
    <t>獅子燙頭髮</t>
  </si>
  <si>
    <t>9789577457561</t>
  </si>
  <si>
    <t>1262</t>
  </si>
  <si>
    <t>十二生肖的故事</t>
  </si>
  <si>
    <t>9789573212379</t>
  </si>
  <si>
    <t>539.59</t>
  </si>
  <si>
    <t>巨人和春天</t>
  </si>
  <si>
    <t>9789861894393</t>
  </si>
  <si>
    <t>老馬相聲</t>
  </si>
  <si>
    <t>9789578624610</t>
  </si>
  <si>
    <t>982.59</t>
  </si>
  <si>
    <t>哆啦A夢科學任意門: 恐龍時代通行證</t>
  </si>
  <si>
    <t>9789573276913</t>
  </si>
  <si>
    <t>6059</t>
  </si>
  <si>
    <t>哆啦A夢科學任意門: 百變天氣放映機</t>
  </si>
  <si>
    <t>9789573278092</t>
  </si>
  <si>
    <t>Time</t>
  </si>
  <si>
    <t>9579015309</t>
  </si>
  <si>
    <t>AL437-7</t>
  </si>
  <si>
    <t>哆啦A夢科學任意門: 奇妙地球透視鏡</t>
  </si>
  <si>
    <t>9789573277316</t>
  </si>
  <si>
    <t>哆啦A夢科學任意門: 人體工廠探測燈</t>
  </si>
  <si>
    <t>9789573277736</t>
  </si>
  <si>
    <t>哆啦A夢科學任意門: 全能機器人解讀機</t>
  </si>
  <si>
    <t>9789573277958</t>
  </si>
  <si>
    <t>繪本莎士比亞</t>
  </si>
  <si>
    <t>4402</t>
  </si>
  <si>
    <t>香草魔女6: 魔法花園音樂會</t>
  </si>
  <si>
    <t>9789866390463</t>
  </si>
  <si>
    <t>台灣人在眷村: 我的爸爸是老芋仔</t>
  </si>
  <si>
    <t>9789865794729</t>
  </si>
  <si>
    <t>手推車男孩的時光膠囊</t>
  </si>
  <si>
    <t>9789866385377</t>
  </si>
  <si>
    <t>4761</t>
  </si>
  <si>
    <t>9789862111703</t>
  </si>
  <si>
    <t>臺灣傳統老行業</t>
  </si>
  <si>
    <t>9789579261869</t>
  </si>
  <si>
    <t>490</t>
  </si>
  <si>
    <t>8088</t>
  </si>
  <si>
    <t>阿嬤,我回來了!</t>
  </si>
  <si>
    <t>9789861333007</t>
  </si>
  <si>
    <t>7560</t>
  </si>
  <si>
    <t>黑猩猩的保母少女珍古德</t>
  </si>
  <si>
    <t>9789576633416</t>
  </si>
  <si>
    <t>台灣念真情</t>
  </si>
  <si>
    <t>9789861736907</t>
  </si>
  <si>
    <t>2684-2</t>
  </si>
  <si>
    <t>小熊的魔力電話</t>
  </si>
  <si>
    <t>9789862232613</t>
  </si>
  <si>
    <t>新臺灣之光100: 超越自我的夢想家</t>
  </si>
  <si>
    <t>9789869211277</t>
  </si>
  <si>
    <t xml:space="preserve">783.32 </t>
  </si>
  <si>
    <t>3625</t>
  </si>
  <si>
    <t>561.3</t>
  </si>
  <si>
    <t>4831</t>
  </si>
  <si>
    <t>妖怪捉迷藏</t>
  </si>
  <si>
    <t>9789865806880</t>
  </si>
  <si>
    <t>野薑花的婚禮</t>
  </si>
  <si>
    <t>9789570843378</t>
  </si>
  <si>
    <t>2844</t>
  </si>
  <si>
    <t>愛畫畫的詩</t>
  </si>
  <si>
    <t>9789861614465</t>
  </si>
  <si>
    <t>到底在排什麼呢?</t>
  </si>
  <si>
    <t>9789862112229</t>
  </si>
  <si>
    <t>彩虹花</t>
  </si>
  <si>
    <t>9789863381075</t>
  </si>
  <si>
    <t>4444-2</t>
  </si>
  <si>
    <t>等待春天的小田鼠</t>
  </si>
  <si>
    <t>4719742100539</t>
  </si>
  <si>
    <t>夏天</t>
  </si>
  <si>
    <t>9789864271153</t>
  </si>
  <si>
    <t>男爵的鳥巢箱</t>
  </si>
  <si>
    <t>9789865811020</t>
  </si>
  <si>
    <t>8096</t>
  </si>
  <si>
    <t>快樂的一天</t>
  </si>
  <si>
    <t>9789573270232</t>
  </si>
  <si>
    <t>小豬找雨=Piggy looked for the rain|zeng</t>
  </si>
  <si>
    <t>9789868639133</t>
  </si>
  <si>
    <t>我們一起玩吧!</t>
  </si>
  <si>
    <t>9789865925079</t>
  </si>
  <si>
    <t>7142</t>
  </si>
  <si>
    <t>遇見春天</t>
  </si>
  <si>
    <t>9789867295491</t>
  </si>
  <si>
    <t>7101</t>
  </si>
  <si>
    <t>少年科學偵探CSI25：CSI前進北京</t>
  </si>
  <si>
    <t>9789862036358</t>
  </si>
  <si>
    <t>少年科學偵探CSI26：警察特訓班</t>
  </si>
  <si>
    <t>9789862036440</t>
  </si>
  <si>
    <t>少年科學偵探CSI27：辛奇刑警的美麗情緣</t>
  </si>
  <si>
    <t>9789862037225</t>
  </si>
  <si>
    <t>少年科學偵探CSI28：洞窟尋寶記</t>
  </si>
  <si>
    <t>9789862037270</t>
  </si>
  <si>
    <t>水世界迷宮 : 潛入池塘、河川、深海，暢遊水世界</t>
  </si>
  <si>
    <t>9789869317139</t>
  </si>
  <si>
    <t>光頭探長狄鐵夫大戰無影狐</t>
  </si>
  <si>
    <t>9789863202486</t>
  </si>
  <si>
    <t>用點心學校7 : 酸溜溜魔術</t>
  </si>
  <si>
    <t>9789863209508</t>
  </si>
  <si>
    <t>用點心學校8 : 包在我身上</t>
  </si>
  <si>
    <t>9789864791422</t>
  </si>
  <si>
    <t>替未來尋找一顆星來自科展的故事</t>
  </si>
  <si>
    <t>9789869371926</t>
  </si>
  <si>
    <t>4071</t>
  </si>
  <si>
    <t>翻轉!假期!</t>
  </si>
  <si>
    <t>9789862116616</t>
  </si>
  <si>
    <t>座頭鯨赫連麼麼小說x繪本</t>
  </si>
  <si>
    <t>9789573279495</t>
  </si>
  <si>
    <t>二十封想念</t>
  </si>
  <si>
    <t>9789862115732</t>
  </si>
  <si>
    <t>7553-2</t>
  </si>
  <si>
    <t>噹!噹!噹!跟我回到小時候</t>
  </si>
  <si>
    <t>9789866407581</t>
  </si>
  <si>
    <t>培培點燈</t>
  </si>
  <si>
    <t>9572089625</t>
  </si>
  <si>
    <t>7757</t>
  </si>
  <si>
    <t>蚵仔煎的身世:臺灣美食姓名考</t>
  </si>
  <si>
    <t>9789862623121</t>
  </si>
  <si>
    <t>538.7</t>
  </si>
  <si>
    <t>5583</t>
  </si>
  <si>
    <t>消失的神祕王朝 =|bThe lost ancient dynasty</t>
  </si>
  <si>
    <t>9789866620751</t>
  </si>
  <si>
    <t>630</t>
  </si>
  <si>
    <t>7228</t>
  </si>
  <si>
    <t>柏林繼續叛逆寫給自由</t>
  </si>
  <si>
    <t>9789866798771</t>
  </si>
  <si>
    <t>7563-2</t>
  </si>
  <si>
    <t>我的翎毛朋友</t>
  </si>
  <si>
    <t>9789861615264</t>
  </si>
  <si>
    <t>7222-3</t>
  </si>
  <si>
    <t>Bravo!青春:當年的師生,一輩子的朋友</t>
  </si>
  <si>
    <t>9789570918427</t>
  </si>
  <si>
    <t>1131-2</t>
  </si>
  <si>
    <t>7744-2</t>
  </si>
  <si>
    <t>媽媽使用說明書</t>
  </si>
  <si>
    <t>9789863209638</t>
  </si>
  <si>
    <t>字的小詩1:字字小宇宙</t>
  </si>
  <si>
    <t>9789577517913</t>
  </si>
  <si>
    <t>字的小詩2:字字看心情</t>
  </si>
  <si>
    <t>9789577517968</t>
  </si>
  <si>
    <t>字的小詩3:字字有意思</t>
  </si>
  <si>
    <t>9789577517999</t>
  </si>
  <si>
    <t>蘭嶼行醫記</t>
  </si>
  <si>
    <t>9789861776149</t>
  </si>
  <si>
    <t>4171</t>
  </si>
  <si>
    <t>獵書遊戲</t>
  </si>
  <si>
    <t>9789869333986</t>
  </si>
  <si>
    <t>6026</t>
  </si>
  <si>
    <t>小J的聰明藥: 一個與過動症奮鬥的真實故事!</t>
  </si>
  <si>
    <t>9789862117088</t>
  </si>
  <si>
    <t>4432-2</t>
  </si>
  <si>
    <t>泡泡紙男孩</t>
  </si>
  <si>
    <t>9789869163859</t>
  </si>
  <si>
    <t>7110</t>
  </si>
  <si>
    <t>來自非洲的33封信</t>
  </si>
  <si>
    <t>9789866644986</t>
  </si>
  <si>
    <t>3839</t>
  </si>
  <si>
    <t>天一亮,就出發</t>
  </si>
  <si>
    <t>9789573323068</t>
  </si>
  <si>
    <t>有誰聽到座頭鯨在唱歌</t>
  </si>
  <si>
    <t>9789869369336</t>
  </si>
  <si>
    <t>王爾德童話故事集</t>
  </si>
  <si>
    <t>9789861847399</t>
  </si>
  <si>
    <t>1012-2</t>
  </si>
  <si>
    <t>逃離可怕貓咪的方法</t>
  </si>
  <si>
    <t>9789570839081</t>
  </si>
  <si>
    <t>2215</t>
  </si>
  <si>
    <t>超展開數學約會:談個戀愛,關數學什麼事!?</t>
  </si>
  <si>
    <t>9789862356005</t>
  </si>
  <si>
    <t>5725</t>
  </si>
  <si>
    <t>你送玫瑰,我送什麼呢?</t>
  </si>
  <si>
    <t>9789869438483</t>
  </si>
  <si>
    <t>0051-2</t>
  </si>
  <si>
    <t>小小創意大師: 環保紙藝動手做</t>
  </si>
  <si>
    <t>9789862168226</t>
  </si>
  <si>
    <t>2677</t>
  </si>
  <si>
    <t>艾蜜莉上學記:小一生活100天</t>
  </si>
  <si>
    <t>9789578211711</t>
  </si>
  <si>
    <t>5314</t>
  </si>
  <si>
    <t>少年讀西遊記1:齊天大聖孫悟空</t>
  </si>
  <si>
    <t>9789864791163</t>
  </si>
  <si>
    <t>少年讀西遊記2:從風到火的考驗</t>
  </si>
  <si>
    <t>9789864791170</t>
  </si>
  <si>
    <t>少年讀西遊3:降妖伏魔取真經</t>
  </si>
  <si>
    <t>9789864791217</t>
  </si>
  <si>
    <t>怪獸與牠們的產地</t>
  </si>
  <si>
    <t>9789573333142</t>
  </si>
  <si>
    <t>6014</t>
  </si>
  <si>
    <t>穿越歷史的魁地奇</t>
  </si>
  <si>
    <t>9789573333135</t>
  </si>
  <si>
    <t>6014-2</t>
  </si>
  <si>
    <t>吟遊詩人皮陀故事集</t>
  </si>
  <si>
    <t>9789573333128</t>
  </si>
  <si>
    <t>6014-3</t>
  </si>
  <si>
    <t>妖怪.神靈與奇事:台灣原住民故事</t>
  </si>
  <si>
    <t>9789570847222</t>
  </si>
  <si>
    <t>仙靈傳奇2:詞靈</t>
  </si>
  <si>
    <t>9789869453141</t>
  </si>
  <si>
    <t>在那年代的鬼怪</t>
  </si>
  <si>
    <t>9789869300728</t>
  </si>
  <si>
    <t>超展開數學教室:數學宅X5個問題學生,揪出日常生活裡的數學BUG!!</t>
  </si>
  <si>
    <t>9789862355992</t>
  </si>
  <si>
    <t>5725-2</t>
  </si>
  <si>
    <t>妖怪臺灣:三百年島嶼奇幻誌. 妖鬼神遊卷</t>
  </si>
  <si>
    <t>9789570848533</t>
  </si>
  <si>
    <t>散步去吃西米露:飲食兒女的光陰之味</t>
  </si>
  <si>
    <t>9789864500178</t>
  </si>
  <si>
    <t>6013</t>
  </si>
  <si>
    <t>原來太空是這樣子啊!</t>
  </si>
  <si>
    <t>9789862116609</t>
  </si>
  <si>
    <t>酷天文:給孩子的神奇宇宙知識</t>
  </si>
  <si>
    <t>9789573279242</t>
  </si>
  <si>
    <t>4352</t>
  </si>
  <si>
    <t>我的太空探索大發現</t>
  </si>
  <si>
    <t>9789865730253</t>
  </si>
  <si>
    <t>323</t>
  </si>
  <si>
    <t>8345</t>
  </si>
  <si>
    <t>比你看到的更神奇!找星星,認星座,學天文:認識我們的宇宙</t>
  </si>
  <si>
    <t>9789869420655</t>
  </si>
  <si>
    <t>2464</t>
  </si>
  <si>
    <t>小熊媽親子學英語私房工具101+</t>
  </si>
  <si>
    <t>9789869508407</t>
  </si>
  <si>
    <t>1184</t>
  </si>
  <si>
    <t>小熊媽的經典英語繪本101+ : 這樣挑、線上聽, 自學英語很簡單</t>
  </si>
  <si>
    <t>9789863980353</t>
  </si>
  <si>
    <t>1184-2</t>
  </si>
  <si>
    <t>可能小學的西洋文明任務1 : 埃及金字塔遠征記</t>
  </si>
  <si>
    <t>9789869484428</t>
  </si>
  <si>
    <t>可能小學的西洋文明任務2 : 亞述空中花園奇遇記</t>
  </si>
  <si>
    <t>9789869484435</t>
  </si>
  <si>
    <t>可能小學的西洋文明任務3:決戰希臘奧運會</t>
  </si>
  <si>
    <t>9789869484442</t>
  </si>
  <si>
    <t>可能小學的西洋文明任務4: 勇闖羅馬競技場</t>
  </si>
  <si>
    <t>9789869484459</t>
  </si>
  <si>
    <t>理財小達人:獻給孩子的第一套理財橋梁書</t>
  </si>
  <si>
    <t>9789869544269</t>
  </si>
  <si>
    <t>1693</t>
  </si>
  <si>
    <t>檸檬水戰爭3: 神秘情人節</t>
  </si>
  <si>
    <t>9789869319232</t>
  </si>
  <si>
    <t>我家蓋了新房子</t>
  </si>
  <si>
    <t>9789869508469</t>
  </si>
  <si>
    <t>怪傑佐羅力之恐怖的妖怪遠足</t>
  </si>
  <si>
    <t>9789869391894</t>
  </si>
  <si>
    <t>怪傑佐羅力之恐怖超快列車</t>
  </si>
  <si>
    <t>9789869391863</t>
  </si>
  <si>
    <t>怪傑佐羅力之大、大、大、大冒險!上集</t>
  </si>
  <si>
    <t>9789869421546</t>
  </si>
  <si>
    <t>怪傑佐羅力之 大、大、大冒險(下集)</t>
  </si>
  <si>
    <t>9789869421584</t>
  </si>
  <si>
    <t>逆風無畏:旅美華人船王趙錫成－－白手起家的傳奇人生與智慧</t>
  </si>
  <si>
    <t>9789863981855</t>
  </si>
  <si>
    <t>小於18:聯合國兒童權利公約兒童版</t>
  </si>
  <si>
    <t>9789860482591</t>
  </si>
  <si>
    <t>3130</t>
  </si>
  <si>
    <t>MEASURING</t>
  </si>
  <si>
    <t>9579015317</t>
  </si>
  <si>
    <t>AL437-8</t>
  </si>
  <si>
    <t>離你最近的一顆星</t>
  </si>
  <si>
    <t>9789869471800</t>
  </si>
  <si>
    <t>7242</t>
  </si>
  <si>
    <t>漢字在生活: 漢字多媒體創意教學教案</t>
  </si>
  <si>
    <t>9789868218116</t>
  </si>
  <si>
    <t>4687</t>
  </si>
  <si>
    <t>納薩瓦之龍</t>
  </si>
  <si>
    <t>哥哥好討厭!</t>
  </si>
  <si>
    <t>9789577208712</t>
  </si>
  <si>
    <t>特雷摩司的麵包坊</t>
  </si>
  <si>
    <t>9789577208729</t>
  </si>
  <si>
    <t>我的奶奶是候鳥</t>
  </si>
  <si>
    <t>9789577208736</t>
  </si>
  <si>
    <t>捕鯨少年塔克</t>
  </si>
  <si>
    <t>9789577208743</t>
  </si>
  <si>
    <t>特務愛美莉雅:鬼鑽石疑案</t>
  </si>
  <si>
    <t>9789577208750</t>
  </si>
  <si>
    <t>特務雅美莉亞:疆屍母牛疑案</t>
  </si>
  <si>
    <t>9789577209139</t>
  </si>
  <si>
    <t>特務愛美莉雅:地獄獵犬疑案</t>
  </si>
  <si>
    <t>9789577208767</t>
  </si>
  <si>
    <t>特務雅美莉亞:蒙面芭蕾疑案</t>
  </si>
  <si>
    <t>9789577208774</t>
  </si>
  <si>
    <t>蒂萊拉和薑餅人</t>
  </si>
  <si>
    <t>9789577208781</t>
  </si>
  <si>
    <t>蒂萊拉上動物園</t>
  </si>
  <si>
    <t>9789577208798</t>
  </si>
  <si>
    <t>蘇菲與白駱駝</t>
  </si>
  <si>
    <t>9789577208804</t>
  </si>
  <si>
    <t>報馬仔吉達阿斗</t>
  </si>
  <si>
    <t>9789577208811</t>
  </si>
  <si>
    <t>傑克的奇幻旅程</t>
  </si>
  <si>
    <t>9789577208828</t>
  </si>
  <si>
    <t>綠眼美洲獅</t>
  </si>
  <si>
    <t>9789577208835</t>
  </si>
  <si>
    <t>福利社大王</t>
  </si>
  <si>
    <t>9789577208842</t>
  </si>
  <si>
    <t>盧卡斯和一半真話</t>
  </si>
  <si>
    <t>9789577208859</t>
  </si>
  <si>
    <t>永遠的朋友</t>
  </si>
  <si>
    <t>9789577208866</t>
  </si>
  <si>
    <t>經典圖像小說: 夏洛克.福爾摩斯的挑戰</t>
  </si>
  <si>
    <t>9789869791625</t>
  </si>
  <si>
    <t>經典圖像小說: 銀河鐵道之夜</t>
  </si>
  <si>
    <t>9789869383424</t>
  </si>
  <si>
    <t>經典圖像小說:三劍客</t>
  </si>
  <si>
    <t>9789865863951</t>
  </si>
  <si>
    <t>經典圖像小說: 羅密歐與茱麗葉</t>
  </si>
  <si>
    <t>9789865863807</t>
  </si>
  <si>
    <t>偷書賊</t>
  </si>
  <si>
    <t>9789866973420</t>
  </si>
  <si>
    <t>小熊媽給中小學生的經典＆悅讀書單101+</t>
  </si>
  <si>
    <t>9789863841708</t>
  </si>
  <si>
    <t>012.3</t>
  </si>
  <si>
    <t>波麗安娜:神奇的開心遊戲</t>
  </si>
  <si>
    <t>9789869155779</t>
  </si>
  <si>
    <t>波麗安娜長大了:四個好朋友的幸福劇本</t>
  </si>
  <si>
    <t>9789869275101</t>
  </si>
  <si>
    <t>3424-2</t>
  </si>
  <si>
    <t>葛瑞的囧日記1:中學慘兮兮</t>
  </si>
  <si>
    <t>9789864792986</t>
  </si>
  <si>
    <t>8077</t>
  </si>
  <si>
    <t>葛瑞的囧日記2:老哥你很煩</t>
  </si>
  <si>
    <t>9789864791484</t>
  </si>
  <si>
    <t>葛瑞的囧日記3:老爸別逼我</t>
  </si>
  <si>
    <t>9789864791774</t>
  </si>
  <si>
    <t>葛瑞的囧日記4:辛酸的夏天</t>
  </si>
  <si>
    <t>9789864792344</t>
  </si>
  <si>
    <t>穿越故宮大冒險1:翠玉白菜上的蒙古女孩</t>
  </si>
  <si>
    <t>9789864790876</t>
  </si>
  <si>
    <t>8731-2</t>
  </si>
  <si>
    <t>穿越故宮大冒險2:肉形石的召喚</t>
  </si>
  <si>
    <t>9789864792085</t>
  </si>
  <si>
    <t>全彩漫畫世界歷史</t>
  </si>
  <si>
    <t>9789869383455</t>
  </si>
  <si>
    <t>4322</t>
  </si>
  <si>
    <t>小比利和迷針族</t>
  </si>
  <si>
    <t>9789864792849</t>
  </si>
  <si>
    <t>神探狄仁傑之金釵奇謀</t>
  </si>
  <si>
    <t>9789865863395</t>
  </si>
  <si>
    <t>生活科技,原來如此! : 拆解孩子最好奇的家電、手機、3D列印機、太陽能、人造衛星......學習科學知識</t>
  </si>
  <si>
    <t>9789869330510</t>
  </si>
  <si>
    <t>400</t>
  </si>
  <si>
    <t>萊恩的願井:</t>
  </si>
  <si>
    <t>9789576936944</t>
  </si>
  <si>
    <t>548.13</t>
  </si>
  <si>
    <t>光頭探長狄鐵夫大破狐狸陣</t>
  </si>
  <si>
    <t>9789863203858</t>
  </si>
  <si>
    <t>7514-2</t>
  </si>
  <si>
    <t>歡迎光臨! 化學元素大樓:水、空氣、洗髮精、乾電池、鑽石項鍊 認識由化學組成的日常生活</t>
  </si>
  <si>
    <t>9789869328104</t>
  </si>
  <si>
    <t>340</t>
  </si>
  <si>
    <t>歡迎光臨我的穆斯林生活</t>
  </si>
  <si>
    <t>9789869330565</t>
  </si>
  <si>
    <t>4748</t>
  </si>
  <si>
    <t>原來如此</t>
  </si>
  <si>
    <t>9789864793068</t>
  </si>
  <si>
    <t>536.33</t>
  </si>
  <si>
    <t>比你以為的更奇妙!造閃電、做環保、玩科學:認識我們的環境</t>
  </si>
  <si>
    <t>9789869420679</t>
  </si>
  <si>
    <t>1412</t>
  </si>
  <si>
    <t>地震了!這個時候該怎麼辦?</t>
  </si>
  <si>
    <t>9789869494625</t>
  </si>
  <si>
    <t>354.4</t>
  </si>
  <si>
    <t>6223</t>
  </si>
  <si>
    <t>你可以說不:保護自己遠離傷害的繪本</t>
  </si>
  <si>
    <t>9789869451833</t>
  </si>
  <si>
    <t>風獅吼</t>
  </si>
  <si>
    <t>9789869433730</t>
  </si>
  <si>
    <t>水墨漢字繪本</t>
  </si>
  <si>
    <t>9789865837532</t>
  </si>
  <si>
    <t>802.23</t>
  </si>
  <si>
    <t>我愛讀天文的故事</t>
  </si>
  <si>
    <t>9789864792726</t>
  </si>
  <si>
    <t>5451</t>
  </si>
  <si>
    <t>10個偉大的帝國 : 10張地圖大解密和法國小學生同步建立寬闊歷史觀</t>
  </si>
  <si>
    <t>9789869366335</t>
  </si>
  <si>
    <t>5536</t>
  </si>
  <si>
    <t>來自星星的我們</t>
  </si>
  <si>
    <t>9789863208686</t>
  </si>
  <si>
    <t>怪咖教室4:世界怪好玩</t>
  </si>
  <si>
    <t>9789577517876</t>
  </si>
  <si>
    <t>翻轉.宇宙星空 : 一邊學一邊玩的折疊地圖書中書</t>
  </si>
  <si>
    <t>9789869341998</t>
  </si>
  <si>
    <t>3434</t>
  </si>
  <si>
    <t>小學生活用辭典</t>
  </si>
  <si>
    <t>9789571179360</t>
  </si>
  <si>
    <t>802.3</t>
  </si>
  <si>
    <t>我是貓也</t>
  </si>
  <si>
    <t>9789575229047</t>
  </si>
  <si>
    <t>短鼻象</t>
  </si>
  <si>
    <t>9789575229276</t>
  </si>
  <si>
    <t>小駝背</t>
  </si>
  <si>
    <t>9789575229238</t>
  </si>
  <si>
    <t>愛吃糖的皇帝</t>
  </si>
  <si>
    <t>9789575229252</t>
  </si>
  <si>
    <t>小麻雀.稻草人</t>
  </si>
  <si>
    <t>9789575229221</t>
  </si>
  <si>
    <t>兒子的大玩偶</t>
  </si>
  <si>
    <t>9789575228217</t>
  </si>
  <si>
    <t>不乖:比標準答案更重要的事</t>
  </si>
  <si>
    <t>9789573326847</t>
  </si>
  <si>
    <t>白色巨塔</t>
  </si>
  <si>
    <t>9789573332831</t>
  </si>
  <si>
    <t>孤狗少年</t>
  </si>
  <si>
    <t>9789866039867</t>
  </si>
  <si>
    <t>漫畫兒童卡內基10 : 小小理財家的40個零用錢聰明用法</t>
  </si>
  <si>
    <t>9789862293966</t>
  </si>
  <si>
    <t>8067</t>
  </si>
  <si>
    <t>少年科學偵探CSI16隱藏在髮絲的祕密</t>
  </si>
  <si>
    <t>9789862034965</t>
  </si>
  <si>
    <t>名偵探福爾摩斯精選</t>
  </si>
  <si>
    <t>少年福爾摩斯</t>
  </si>
  <si>
    <t>9789862355244</t>
  </si>
  <si>
    <t>異人茶跡</t>
  </si>
  <si>
    <t>9789863190349</t>
  </si>
  <si>
    <t>7268</t>
  </si>
  <si>
    <t>翻轉.動物大地圖 一邊學一邊玩的折疊地圖書中書</t>
  </si>
  <si>
    <t>9789869341905</t>
  </si>
  <si>
    <t>動物博物館</t>
  </si>
  <si>
    <t>9789869296120</t>
  </si>
  <si>
    <t>8845</t>
  </si>
  <si>
    <t>植物博物館</t>
  </si>
  <si>
    <t>9789869460361</t>
  </si>
  <si>
    <t>5324</t>
  </si>
  <si>
    <t>維那思老師的鑽石班</t>
  </si>
  <si>
    <t>9789864490998</t>
  </si>
  <si>
    <t>哭泣的幽靈船</t>
  </si>
  <si>
    <t>9789865806446</t>
  </si>
  <si>
    <t>8731-3</t>
  </si>
  <si>
    <t>哈利波特穿越魔法史</t>
  </si>
  <si>
    <t>9789573333616</t>
  </si>
  <si>
    <t>哈利波特 : 被詛咒的孩子</t>
  </si>
  <si>
    <t>9789573332701</t>
  </si>
  <si>
    <t>6014-8</t>
  </si>
  <si>
    <t>我愛交朋友</t>
  </si>
  <si>
    <t>9789869520751</t>
  </si>
  <si>
    <t>少年科學偵探CSI29 :局勢逆轉勝</t>
  </si>
  <si>
    <t>9789862037317</t>
  </si>
  <si>
    <t>少年科學偵探CSI30 : 驪歌響起!</t>
  </si>
  <si>
    <t>9789862037454</t>
  </si>
  <si>
    <t>大家好!我是愛因斯坦</t>
  </si>
  <si>
    <t>9789866321634</t>
  </si>
  <si>
    <t>544.64</t>
  </si>
  <si>
    <t>火山爆發了</t>
  </si>
  <si>
    <t>9789864270606</t>
  </si>
  <si>
    <t>一起去看戲</t>
  </si>
  <si>
    <t>9789864270620</t>
  </si>
  <si>
    <t>981</t>
  </si>
  <si>
    <t>博物館一日遊</t>
  </si>
  <si>
    <t>9789864270637</t>
  </si>
  <si>
    <t>881.59</t>
  </si>
  <si>
    <t xml:space="preserve">情緒 : 充滿愛的家庭,培養高EQ的孩子 </t>
  </si>
  <si>
    <t>9789864000647</t>
  </si>
  <si>
    <t>萊可校長的女學生</t>
  </si>
  <si>
    <t>9789869321495</t>
  </si>
  <si>
    <t>萊可校長的女學生2:適合犯錯的好日子</t>
  </si>
  <si>
    <t>9789869458290</t>
  </si>
  <si>
    <t>科學玩具自造王 : 20個培養創造力、思考力與設計力的超有趣玩具自製提案</t>
  </si>
  <si>
    <t>9789869371940</t>
  </si>
  <si>
    <t>426.78</t>
  </si>
  <si>
    <t>8044</t>
  </si>
  <si>
    <t>在一起,更好 : 一充滿啟發、創造感動的小書</t>
  </si>
  <si>
    <t>9789573279532</t>
  </si>
  <si>
    <t>我的心,我的眼,看見台灣 : 齊柏林空拍20年的堅持與深情</t>
  </si>
  <si>
    <t>9789861334691</t>
  </si>
  <si>
    <t>733.3</t>
  </si>
  <si>
    <t>我有好人公司要開張</t>
  </si>
  <si>
    <t>9789863380801</t>
  </si>
  <si>
    <t>我想到了!改變人類生活的100項發明</t>
  </si>
  <si>
    <t>9789862282793</t>
  </si>
  <si>
    <t>8840</t>
  </si>
  <si>
    <t>我的房間保衛戰</t>
  </si>
  <si>
    <t>9789869563604</t>
  </si>
  <si>
    <t>彼得與他的寶貝</t>
  </si>
  <si>
    <t>9789869352628</t>
  </si>
  <si>
    <t>獵書遊戲 : 被詛咒的寶藏</t>
  </si>
  <si>
    <t>9789869549110</t>
  </si>
  <si>
    <t>吹響吧!上低音號!歡迎加入北宇治高中管樂社</t>
  </si>
  <si>
    <t>9789863445081</t>
  </si>
  <si>
    <t>1621</t>
  </si>
  <si>
    <t>科學玩很大: 輕鬆理解學校自然課 激發孩子創意滿滿的科展魂!</t>
  </si>
  <si>
    <t>9789865752606</t>
  </si>
  <si>
    <t>9042</t>
  </si>
  <si>
    <t>科學玩很大2 : 1週1做1個 生活實驗，煉出愛觀察、懂思考、勇於探索的科學腦</t>
  </si>
  <si>
    <t>9789865752613</t>
  </si>
  <si>
    <t>9042-2</t>
  </si>
  <si>
    <t>那時候恐龍吃什麼?: 中生代動物日常飲食指南</t>
  </si>
  <si>
    <t>9789869437813</t>
  </si>
  <si>
    <t>9579015325</t>
  </si>
  <si>
    <t>Al438-8</t>
  </si>
  <si>
    <t>天生建築家109種動物愛築巢</t>
  </si>
  <si>
    <t>9789573278962</t>
  </si>
  <si>
    <t>鳥巢大追蹤 : 50個鳥巢內幕大公開</t>
  </si>
  <si>
    <t>9789573260714</t>
  </si>
  <si>
    <t>8843-2</t>
  </si>
  <si>
    <t>世界鳥巢奇觀</t>
  </si>
  <si>
    <t>9789864138555</t>
  </si>
  <si>
    <t>8843-3</t>
  </si>
  <si>
    <t>原來如此,汽車的故事</t>
  </si>
  <si>
    <t>9789864792139</t>
  </si>
  <si>
    <t>447.1</t>
  </si>
  <si>
    <t>小騎士特倫克</t>
  </si>
  <si>
    <t>9789869107389</t>
  </si>
  <si>
    <t>3427</t>
  </si>
  <si>
    <t>小騎士特倫克與大惡龍</t>
  </si>
  <si>
    <t>9789869107396</t>
  </si>
  <si>
    <t>小騎士特倫克與魔法豬</t>
  </si>
  <si>
    <t>9789869163804</t>
  </si>
  <si>
    <t>小騎士特倫克與壞牙蟲</t>
  </si>
  <si>
    <t>9789869563628</t>
  </si>
  <si>
    <t>9789869563635</t>
  </si>
  <si>
    <t>愛上藝術的第一本書. 景物篇 : 學習大師風格與技巧創造自己的藝術傑作</t>
  </si>
  <si>
    <t>9789869483452</t>
  </si>
  <si>
    <t>愛上藝術的第一本書.人物篇 : 學習大師風格與技巧創造自己的藝術傑作</t>
  </si>
  <si>
    <t>9789869483407</t>
  </si>
  <si>
    <t>4244-2</t>
  </si>
  <si>
    <t>愛上藝術的第一本書.動物篇 : 學習大師風格與技巧創造自己的藝術傑作</t>
  </si>
  <si>
    <t>9789869483469</t>
  </si>
  <si>
    <t>4244-3</t>
  </si>
  <si>
    <t>愛上藝術的第一本書.故事篇 : 學習大師風格與技巧創造自己的藝術傑作</t>
  </si>
  <si>
    <t>9789869483476</t>
  </si>
  <si>
    <t>4244-4</t>
  </si>
  <si>
    <t>561</t>
  </si>
  <si>
    <t>2577</t>
  </si>
  <si>
    <t>古埃及EVERYTHING</t>
  </si>
  <si>
    <t>9789865918811</t>
  </si>
  <si>
    <t>761.3</t>
  </si>
  <si>
    <t>3421</t>
  </si>
  <si>
    <t>透視奇妙大自然</t>
  </si>
  <si>
    <t>9789865730512</t>
  </si>
  <si>
    <t>愛麗絲夢遊仙境摺紙故事書</t>
  </si>
  <si>
    <t>9789869459631</t>
  </si>
  <si>
    <t>發現地球大歷史</t>
  </si>
  <si>
    <t>9789863593348</t>
  </si>
  <si>
    <t>4072</t>
  </si>
  <si>
    <t>發現自然大歷史</t>
  </si>
  <si>
    <t>9789863593386</t>
  </si>
  <si>
    <t>發現科學大歷史</t>
  </si>
  <si>
    <t>9789865829926</t>
  </si>
  <si>
    <t>發現運動大歷史</t>
  </si>
  <si>
    <t>9789863593379</t>
  </si>
  <si>
    <t>來幫忙囉!家事小幫手</t>
  </si>
  <si>
    <t>9789869391818</t>
  </si>
  <si>
    <t>428</t>
  </si>
  <si>
    <t>7173</t>
  </si>
  <si>
    <t>我不亂生氣</t>
  </si>
  <si>
    <t>9789869520744</t>
  </si>
  <si>
    <t>4624-2</t>
  </si>
  <si>
    <t>像芬蘭這樣教 : 快樂教、快樂學的33個秘密</t>
  </si>
  <si>
    <t>9789573281856</t>
  </si>
  <si>
    <t>3240</t>
  </si>
  <si>
    <t>阿德勒愛與引導在教育的實踐 : 12個幫助孩子發展歸屬、信心、貢獻的教育現場故事</t>
  </si>
  <si>
    <t>9789573280712</t>
  </si>
  <si>
    <t>523.64</t>
  </si>
  <si>
    <t>2689</t>
  </si>
  <si>
    <t>用點心學校9 : 紅白大對抗</t>
  </si>
  <si>
    <t>9789864793532</t>
  </si>
  <si>
    <t>神奇樹屋51 : 南丁格爾的夢想</t>
  </si>
  <si>
    <t>9789863206958</t>
  </si>
  <si>
    <t>神奇樹屋52 : 星期天的足球賽</t>
  </si>
  <si>
    <t>9789863208600</t>
  </si>
  <si>
    <t>神奇樹屋53 : 鯨鯊大奇航</t>
  </si>
  <si>
    <t>9789864792368</t>
  </si>
  <si>
    <t>神奇樹屋54 : 極地冰狗任務</t>
  </si>
  <si>
    <t>9789864793426</t>
  </si>
  <si>
    <t>神奇酷科學15 : 點石成金的化學</t>
  </si>
  <si>
    <t>9789863207498</t>
  </si>
  <si>
    <t>神奇酷科學16 : 穿越萬物的時間</t>
  </si>
  <si>
    <t>9789863207504</t>
  </si>
  <si>
    <t>神奇酷科學17 : 穿越萬物的時間</t>
  </si>
  <si>
    <t>9789863209034</t>
  </si>
  <si>
    <t>神奇酷科學18 : 奇妙的消化工廠</t>
  </si>
  <si>
    <t>9789863209041</t>
  </si>
  <si>
    <t>神奇酷科學19 : 對抗傳染病大作戰</t>
  </si>
  <si>
    <t>9789863209485</t>
  </si>
  <si>
    <t>神奇酷科學20 : 生存競爭大演化</t>
  </si>
  <si>
    <t>9789863209492</t>
  </si>
  <si>
    <t>柴可夫斯基胡桃鉗音樂故事 : 按下音符.你聽見了甚麼旋律?</t>
  </si>
  <si>
    <t>9789865730703</t>
  </si>
  <si>
    <t>4610-2</t>
  </si>
  <si>
    <t>我的火車演進大發現</t>
  </si>
  <si>
    <t>9789865730147</t>
  </si>
  <si>
    <t>557.2</t>
  </si>
  <si>
    <t>3460</t>
  </si>
  <si>
    <t>我的航海工具大發現</t>
  </si>
  <si>
    <t>9789865730185</t>
  </si>
  <si>
    <t>444</t>
  </si>
  <si>
    <t>唐吉軻德：熱血騎士的幻想</t>
  </si>
  <si>
    <t>9789863593287</t>
  </si>
  <si>
    <t>玩具診所開門了!</t>
  </si>
  <si>
    <t>9789864793440</t>
  </si>
  <si>
    <t>0051-3</t>
  </si>
  <si>
    <t>9789573280002</t>
  </si>
  <si>
    <t>逃哇!去火星</t>
  </si>
  <si>
    <t>9789869354127</t>
  </si>
  <si>
    <t>0051-5</t>
  </si>
  <si>
    <t>安德闇影 : 戰爭遊戲外傳</t>
  </si>
  <si>
    <t>9789869188166</t>
  </si>
  <si>
    <t>垃圾男孩</t>
  </si>
  <si>
    <t>9789862133361</t>
  </si>
  <si>
    <t>2664</t>
  </si>
  <si>
    <t>來自監獄的信</t>
  </si>
  <si>
    <t>9789864794058</t>
  </si>
  <si>
    <t>穿裙子的男孩</t>
  </si>
  <si>
    <t>9789570845853</t>
  </si>
  <si>
    <t>5304:2</t>
  </si>
  <si>
    <t>12歲那天 我賠光了老爸的帳戶</t>
  </si>
  <si>
    <t>9789865695910</t>
  </si>
  <si>
    <t>9026</t>
  </si>
  <si>
    <t>壞學姊</t>
  </si>
  <si>
    <t>9789573280293</t>
  </si>
  <si>
    <t>1143-4</t>
  </si>
  <si>
    <t>小雞過生日</t>
  </si>
  <si>
    <t>9789862116722</t>
  </si>
  <si>
    <t>天空100層樓的家</t>
  </si>
  <si>
    <t>9789862117842</t>
  </si>
  <si>
    <t>春天的野餐會</t>
  </si>
  <si>
    <t>9789570846768</t>
  </si>
  <si>
    <t>數學小偵探1 : 等你來挑戰!</t>
  </si>
  <si>
    <t>9789861517377</t>
  </si>
  <si>
    <t>0864</t>
  </si>
  <si>
    <t>數學小偵探2 : 壞蛋軍團的逆襲</t>
  </si>
  <si>
    <t>9789861518282</t>
  </si>
  <si>
    <t>數學小偵探3 : 黑心老闆的詭計</t>
  </si>
  <si>
    <t>9789861518978</t>
  </si>
  <si>
    <t>數學小偵探4 : 帽子村的嘉年華會</t>
  </si>
  <si>
    <t>9789861519739</t>
  </si>
  <si>
    <t>失落的一角遇見大圓滿</t>
  </si>
  <si>
    <t>9789865730956</t>
  </si>
  <si>
    <t>4154-2</t>
  </si>
  <si>
    <t>水果是怎麼長出來的?</t>
  </si>
  <si>
    <t>9789865730925</t>
  </si>
  <si>
    <t>2744-3</t>
  </si>
  <si>
    <t>三國演義 古典小說全家讀本</t>
  </si>
  <si>
    <t>9789575709129</t>
  </si>
  <si>
    <t>西遊記 古典小說全家讀本</t>
  </si>
  <si>
    <t>9789575709518</t>
  </si>
  <si>
    <t>紅樓夢 古典小說全家讀本</t>
  </si>
  <si>
    <t>水滸傳 古典小說全家讀本</t>
  </si>
  <si>
    <t>9789575709051</t>
  </si>
  <si>
    <t>移動迷宮</t>
  </si>
  <si>
    <t>9789862294499</t>
  </si>
  <si>
    <t>3402</t>
  </si>
  <si>
    <t>移動迷宮2焦土試煉</t>
  </si>
  <si>
    <t>9789862296455</t>
  </si>
  <si>
    <t>移動迷宮 源起 : 閃焰密碼</t>
  </si>
  <si>
    <t>9789863428459</t>
  </si>
  <si>
    <t>4302-2</t>
  </si>
  <si>
    <t>你的名字</t>
  </si>
  <si>
    <t>9789864734542</t>
  </si>
  <si>
    <t>0230</t>
  </si>
  <si>
    <t>花甲男孩</t>
  </si>
  <si>
    <t>9789864501267</t>
  </si>
  <si>
    <t>4637</t>
  </si>
  <si>
    <t>恐龍當家 電影繪本</t>
  </si>
  <si>
    <t>9789863425656</t>
  </si>
  <si>
    <t>可可夜總會 電影原著繪本</t>
  </si>
  <si>
    <t>9789863429081</t>
  </si>
  <si>
    <t>8063-2</t>
  </si>
  <si>
    <t>海洋奇緣 :|b電影原著繪本</t>
  </si>
  <si>
    <t>9789863427667</t>
  </si>
  <si>
    <t>8063-3</t>
  </si>
  <si>
    <t>魔法公主(上)</t>
  </si>
  <si>
    <t>9789864750559</t>
  </si>
  <si>
    <t>魔法公主(下)</t>
  </si>
  <si>
    <t>9789864750566</t>
  </si>
  <si>
    <t>心之谷</t>
  </si>
  <si>
    <t>9789864755387</t>
  </si>
  <si>
    <t>3027-2</t>
  </si>
  <si>
    <t>世界中的孩子</t>
  </si>
  <si>
    <t>4717211023891</t>
  </si>
  <si>
    <t>542</t>
  </si>
  <si>
    <t>6762</t>
  </si>
  <si>
    <t>怪奇孤兒院</t>
  </si>
  <si>
    <t>9789861857459</t>
  </si>
  <si>
    <t>1244</t>
  </si>
  <si>
    <t>怪奇孤兒院2: 空洞之城</t>
  </si>
  <si>
    <t>9789863613022</t>
  </si>
  <si>
    <t>怪奇孤兒院3: 靈魂圖書館</t>
  </si>
  <si>
    <t>9789863613640</t>
  </si>
  <si>
    <t>飢餓遊戲</t>
  </si>
  <si>
    <t>9789862131367</t>
  </si>
  <si>
    <t>飢餓遊戲2: 星火燎原</t>
  </si>
  <si>
    <t>9789862131602</t>
  </si>
  <si>
    <t>飢餓遊戲3: 自由幻夢</t>
  </si>
  <si>
    <t>9789862132166</t>
  </si>
  <si>
    <t>神祕圖書館偵探2: 爆米花、年輪椅與失竊的魔法書</t>
  </si>
  <si>
    <t>9789869333979</t>
  </si>
  <si>
    <t>神祕圖書館偵探1: 芽門、彩花籽與小小巫婆</t>
  </si>
  <si>
    <t>9789869333962</t>
  </si>
  <si>
    <t>神祕圖書館偵探3: 偷書賊、咒語書與大風吹車站</t>
  </si>
  <si>
    <t>9789579095402</t>
  </si>
  <si>
    <t>神祕圖書館偵探4: 星月、瞇瞇羊與神祕拼圖書</t>
  </si>
  <si>
    <t>9789579095488</t>
  </si>
  <si>
    <t>種子船的奇幻漂航: 一場跨越國境的創作之旅</t>
  </si>
  <si>
    <t>9789573277934</t>
  </si>
  <si>
    <t>塗鴉 鬼飛踢= I love graffiti</t>
  </si>
  <si>
    <t>9789573267935</t>
  </si>
  <si>
    <t>948.91</t>
  </si>
  <si>
    <t>6093</t>
  </si>
  <si>
    <t>塗鴉香港 公共空間.政治與全球化</t>
  </si>
  <si>
    <t>9789629372101</t>
  </si>
  <si>
    <t>1106</t>
  </si>
  <si>
    <t>300個推理解密遊戲</t>
  </si>
  <si>
    <t>9789862283882</t>
  </si>
  <si>
    <t>3432</t>
  </si>
  <si>
    <t>300個破案解謎遊戲</t>
  </si>
  <si>
    <t>9789862283554</t>
  </si>
  <si>
    <t>3432-2</t>
  </si>
  <si>
    <t>我的青春不要只有一坪大</t>
  </si>
  <si>
    <t>9789869483780</t>
  </si>
  <si>
    <t>4414:2</t>
  </si>
  <si>
    <t>明日的茄苳老師</t>
  </si>
  <si>
    <t>9789864491025</t>
  </si>
  <si>
    <t>別告訴愛麗絲</t>
  </si>
  <si>
    <t>9789869563079</t>
  </si>
  <si>
    <t>尋找雨兒</t>
  </si>
  <si>
    <t>9789869391856</t>
  </si>
  <si>
    <t>7131</t>
  </si>
  <si>
    <t>少年廚俠1兩王的心結</t>
  </si>
  <si>
    <t>9789579095464</t>
  </si>
  <si>
    <t>少年廚俠2: 西湖鳴冤記</t>
  </si>
  <si>
    <t>9789579095471</t>
  </si>
  <si>
    <t>美感日常 : 練習和孩子一起在生活中找美、賞美、玩美、品味美</t>
  </si>
  <si>
    <t>9789865752583</t>
  </si>
  <si>
    <t>3133</t>
  </si>
  <si>
    <t>陳淑玲十二思路翻轉作文1加減擴縮改變</t>
  </si>
  <si>
    <t>9789571193755</t>
  </si>
  <si>
    <t>7531</t>
  </si>
  <si>
    <t>SCIENCE</t>
  </si>
  <si>
    <t>AL437-9</t>
  </si>
  <si>
    <t>啊!創意原來這樣畫</t>
  </si>
  <si>
    <t>9789869329095</t>
  </si>
  <si>
    <t>947.1</t>
  </si>
  <si>
    <t>暗號偵探社</t>
  </si>
  <si>
    <t>9789869614252</t>
  </si>
  <si>
    <t>星空下的奇幻旅程蜥蜴女孩＆羊駝男孩</t>
  </si>
  <si>
    <t>9789863209720</t>
  </si>
  <si>
    <t>4432-3</t>
  </si>
  <si>
    <t>替身</t>
  </si>
  <si>
    <t>9789864794119</t>
  </si>
  <si>
    <t>4432-4</t>
  </si>
  <si>
    <t>健身練習曲</t>
  </si>
  <si>
    <t>9789862116692</t>
  </si>
  <si>
    <t>4432-5</t>
  </si>
  <si>
    <t>完美的一年</t>
  </si>
  <si>
    <t>9789862356333</t>
  </si>
  <si>
    <t>簡愛,狐狸與我</t>
  </si>
  <si>
    <t>9789869420273</t>
  </si>
  <si>
    <t>我的第一堂時尚啟蒙課</t>
  </si>
  <si>
    <t>9789869341974</t>
  </si>
  <si>
    <t>541.85</t>
  </si>
  <si>
    <t>8254</t>
  </si>
  <si>
    <t>不愛讀書不是你的錯</t>
  </si>
  <si>
    <t>9789862138786</t>
  </si>
  <si>
    <t>2290-2</t>
  </si>
  <si>
    <t>混血營英雄1 : 迷路英雄</t>
  </si>
  <si>
    <t>9789573268048</t>
  </si>
  <si>
    <t>4415-7</t>
  </si>
  <si>
    <t>混血營英雄2 : 海神之子</t>
  </si>
  <si>
    <t>9789573270072</t>
  </si>
  <si>
    <t>混血營英雄3 : 智慧印記</t>
  </si>
  <si>
    <t>9789573272038</t>
  </si>
  <si>
    <t>混血營英雄4 : 冥王之府</t>
  </si>
  <si>
    <t>9789573274469</t>
  </si>
  <si>
    <t>混血營英雄5 : 英雄之血</t>
  </si>
  <si>
    <t>9789573276548</t>
  </si>
  <si>
    <t>查理九世1黑貝街的亡靈</t>
  </si>
  <si>
    <t>9789865981600</t>
  </si>
  <si>
    <t>1722</t>
  </si>
  <si>
    <t>查理九世2恐怖的巫女面具</t>
  </si>
  <si>
    <t>9789865981747</t>
  </si>
  <si>
    <t>查理九世3惡靈棲息的烏鴉城</t>
  </si>
  <si>
    <t>9789865981754</t>
  </si>
  <si>
    <t>查理九世4法老王之心</t>
  </si>
  <si>
    <t>9789865981761</t>
  </si>
  <si>
    <t>查理九世5惡魔保健室</t>
  </si>
  <si>
    <t>9789865850050</t>
  </si>
  <si>
    <t>查理九世6吸血鬼公寓</t>
  </si>
  <si>
    <t>9789865850098</t>
  </si>
  <si>
    <t>查理九世7青銅棺的葬禮</t>
  </si>
  <si>
    <t>9789865850111</t>
  </si>
  <si>
    <t>查理九世8白骨森林</t>
  </si>
  <si>
    <t>9789865850128</t>
  </si>
  <si>
    <t>查理九世9羽蛇神的黃金眼</t>
  </si>
  <si>
    <t>9789865850265</t>
  </si>
  <si>
    <t>查理九世10最後的古寺神佛</t>
  </si>
  <si>
    <t>9789865850272</t>
  </si>
  <si>
    <t>查理九世11冥府之船</t>
  </si>
  <si>
    <t>9789865850319</t>
  </si>
  <si>
    <t>查理九世12失落的海底城</t>
  </si>
  <si>
    <t>9789865850326</t>
  </si>
  <si>
    <t>查理九世13鬼公主的嫁衣</t>
  </si>
  <si>
    <t>9789865850401</t>
  </si>
  <si>
    <t>查理九世14幽靈列車</t>
  </si>
  <si>
    <t>9789865850418</t>
  </si>
  <si>
    <t>查理九世15海龜島的狩獵者</t>
  </si>
  <si>
    <t>9789865850487</t>
  </si>
  <si>
    <t>查理九世17外星怪客</t>
  </si>
  <si>
    <t>9789865850791</t>
  </si>
  <si>
    <t>查理九世18外星怪客地域溫泉的詛咒</t>
  </si>
  <si>
    <t>9789865850845</t>
  </si>
  <si>
    <t>查理九世19厄運水晶頭骨</t>
  </si>
  <si>
    <t>9789865850906</t>
  </si>
  <si>
    <t>查理九世20黑霧侏儸紀</t>
  </si>
  <si>
    <t>9789865850937</t>
  </si>
  <si>
    <t>查理九世21沙海迷國</t>
  </si>
  <si>
    <t>9789863880493</t>
  </si>
  <si>
    <t>查理九世22所羅門王的魔戒</t>
  </si>
  <si>
    <t>9789863880554</t>
  </si>
  <si>
    <t>查理九世23香巴拉,世界的盡頭</t>
  </si>
  <si>
    <t>9789863880561</t>
  </si>
  <si>
    <t>查理九世24末日浮空城</t>
  </si>
  <si>
    <t>9789863880585</t>
  </si>
  <si>
    <t>趣味知識小百科1自然篇:為什麼我們走到哪裡，月亮就跟到哪裡?</t>
  </si>
  <si>
    <t>9789865690021</t>
  </si>
  <si>
    <t>4978</t>
  </si>
  <si>
    <t>趣味知識小百科2人體篇:人身上最髒的地方是哪裡?</t>
  </si>
  <si>
    <t>9789865690045</t>
  </si>
  <si>
    <t>趣味知識小百科3科學篇:頭髮也能變成鑽石嗎?</t>
  </si>
  <si>
    <t>9789865690052</t>
  </si>
  <si>
    <t>趣味知識小百科4文化歷史篇:貓咪也會傾國傾城嗎?</t>
  </si>
  <si>
    <t>9789865690083</t>
  </si>
  <si>
    <t>趣味知識小百科5國家風俗篇:借債可以用名字抵押嗎?</t>
  </si>
  <si>
    <t>9789865690137</t>
  </si>
  <si>
    <t>趣味知識小百科6動植物篇:蚊子血真能造出恐龍嗎?</t>
  </si>
  <si>
    <t>9789865690182</t>
  </si>
  <si>
    <t>貓眼小子1圖書館裡的無臉人</t>
  </si>
  <si>
    <t>9789868970021</t>
  </si>
  <si>
    <t>4400</t>
  </si>
  <si>
    <t>貓眼小子2妖怪電影院</t>
  </si>
  <si>
    <t>9789868970038</t>
  </si>
  <si>
    <t>貓眼小子3隱身巫師</t>
  </si>
  <si>
    <t>9789868970052</t>
  </si>
  <si>
    <t>漫畫中國歷史2秦王朝的盛衰</t>
  </si>
  <si>
    <t>9789865690458</t>
  </si>
  <si>
    <t>4723</t>
  </si>
  <si>
    <t>漫畫中國歷史3少年項羽之初露鋒芒</t>
  </si>
  <si>
    <t>9789865690496</t>
  </si>
  <si>
    <t>漫畫中國歷史8大漢王朝的興衰</t>
  </si>
  <si>
    <t>9789865690670</t>
  </si>
  <si>
    <t>漫畫中國歷史11三國爭霸之三足鼎立</t>
  </si>
  <si>
    <t>9789865690724</t>
  </si>
  <si>
    <t>漫畫中國歷史13隋朝風雲之繁盛與衰敗</t>
  </si>
  <si>
    <t>9789865690779</t>
  </si>
  <si>
    <t>漫畫中國歷史17盛世大唐之開元之治與安史之亂</t>
  </si>
  <si>
    <t>9789865690915</t>
  </si>
  <si>
    <t>希臘羅馬神話故事:眾神的喜怒哀樂</t>
  </si>
  <si>
    <t>9789575745523</t>
  </si>
  <si>
    <t>水滸傳:綠林好漢的故事</t>
  </si>
  <si>
    <t>9789575744533</t>
  </si>
  <si>
    <t>寓言:古人的智慧</t>
  </si>
  <si>
    <t>9789575744496</t>
  </si>
  <si>
    <t>鏡花緣:暢遊奇幻國度</t>
  </si>
  <si>
    <t>9789575744656</t>
  </si>
  <si>
    <t>唐詩的故事:傑作的背後</t>
  </si>
  <si>
    <t>9789575744564</t>
  </si>
  <si>
    <t xml:space="preserve">857  </t>
  </si>
  <si>
    <t>戲曲的故事:人生如戲</t>
  </si>
  <si>
    <t>9789575744670</t>
  </si>
  <si>
    <t>封神演義:神魔大戰</t>
  </si>
  <si>
    <t>9789575744601</t>
  </si>
  <si>
    <t>民間傳說:故事的寶庫</t>
  </si>
  <si>
    <t>9789575744410</t>
  </si>
  <si>
    <t>三國演義:英雄之歌</t>
  </si>
  <si>
    <t>9789575744625</t>
  </si>
  <si>
    <t>Diary of a wimpy kid 1 : Greg Heffley’s journal</t>
  </si>
  <si>
    <t>9780141324906</t>
  </si>
  <si>
    <t>The Adventures of Captain Underpants</t>
  </si>
  <si>
    <t>9789811106989</t>
  </si>
  <si>
    <t>P639</t>
  </si>
  <si>
    <t>經典圖像小說:阿爾卑斯山的少女</t>
  </si>
  <si>
    <t>9789869451840</t>
  </si>
  <si>
    <t>就是愛踢足球!</t>
  </si>
  <si>
    <t>9789869529815</t>
  </si>
  <si>
    <t>就是愛打棒球!</t>
  </si>
  <si>
    <t>9789578640092</t>
  </si>
  <si>
    <t>6056</t>
  </si>
  <si>
    <t>就是愛打籃球!</t>
  </si>
  <si>
    <t>9789869557658</t>
  </si>
  <si>
    <t>8432</t>
  </si>
  <si>
    <t>恐怖＆驚嚇的科學漫畫</t>
  </si>
  <si>
    <t>9789868540842</t>
  </si>
  <si>
    <t>0789</t>
  </si>
  <si>
    <t>海上求生大作戰 : 從海邊到海洋 : 漫畫圖解安全戲水全攻略</t>
  </si>
  <si>
    <t>9789869577434</t>
  </si>
  <si>
    <t>557.494</t>
  </si>
  <si>
    <t>中學生晨讀10分鐘:我的成功我決定</t>
  </si>
  <si>
    <t>9789869498364</t>
  </si>
  <si>
    <t>中學生晨讀10分鐘:運動故事集</t>
  </si>
  <si>
    <t>9789579095747</t>
  </si>
  <si>
    <t>墨水戰爭I:盜書密令</t>
  </si>
  <si>
    <t>9789863593003</t>
  </si>
  <si>
    <t>墨水戰爭II:禁書陷阱</t>
  </si>
  <si>
    <t>9789863595250</t>
  </si>
  <si>
    <t>暢銷作家的21堂繪本寫作課</t>
  </si>
  <si>
    <t>9789578950078</t>
  </si>
  <si>
    <t>一個阿富汗女孩的故事之帕瓦娜的旅程</t>
  </si>
  <si>
    <t>9789863380665</t>
  </si>
  <si>
    <t>一個阿富汗女孩的故事之戰火下的小花</t>
  </si>
  <si>
    <t>9789863380658</t>
  </si>
  <si>
    <t>如何創作一本精彩的繪本</t>
  </si>
  <si>
    <t>9789869573030</t>
  </si>
  <si>
    <t>天氣100問:破解一百個不可思議的氣象秘密</t>
  </si>
  <si>
    <t>9789579095648</t>
  </si>
  <si>
    <t>1087</t>
  </si>
  <si>
    <t>原來如此,美術館!</t>
  </si>
  <si>
    <t>9789864794478</t>
  </si>
  <si>
    <t>906.8</t>
  </si>
  <si>
    <t>4374</t>
  </si>
  <si>
    <t>演化之書: 生命起源的故事</t>
  </si>
  <si>
    <t>9789869506397</t>
  </si>
  <si>
    <t>362.087</t>
  </si>
  <si>
    <t>我們都是奇蹟男孩</t>
  </si>
  <si>
    <t>9789869486163</t>
  </si>
  <si>
    <t>Captain Underpants and the attack of the talking toilets : the second epic novel</t>
  </si>
  <si>
    <t>9789811106996</t>
  </si>
  <si>
    <t>Captain Underpants and the invasion of the incredibly naughty cafeteria ladies from outer space(and the subsequent assault of the equally evil lunchroom zombie nerds)</t>
  </si>
  <si>
    <t>9789811107009</t>
  </si>
  <si>
    <t>Captain Underpants and the perilous plot of professor poopypants: the fourth epic novel</t>
  </si>
  <si>
    <t>9789811107016</t>
  </si>
  <si>
    <t>Captain Underpants and the wrath of the wicked wedgie woman: the fifth epic novel</t>
  </si>
  <si>
    <t>9789811107023</t>
  </si>
  <si>
    <t>Captain Underpants and the Big, Bad Battle of the Bionic Booger Boy, Part 1: The Night of the Nasty Nostril Nuggets: the sixth epic novel</t>
  </si>
  <si>
    <t>9789811107030</t>
  </si>
  <si>
    <t>Captain Underpants and the Big, Bad Battle of the Bionic Booger Boy, Part 2: The Revenge of the Ridiculous Robo-boogers: the seventh epic novel</t>
  </si>
  <si>
    <t>9789811107047</t>
  </si>
  <si>
    <t>Captain Underpants And the Preposterous Plight of the Purple Potty People</t>
  </si>
  <si>
    <t>9789811107054</t>
  </si>
  <si>
    <t>Captain Underpants and the Terrifying Return of Tippy Tinkletrousers: the ninth epic novel</t>
  </si>
  <si>
    <t>9789810731540</t>
  </si>
  <si>
    <t>愛心樹</t>
  </si>
  <si>
    <t>9579361150</t>
  </si>
  <si>
    <t>Captain Underpants and the revolting revenge of the radioactive robo-boxers : the tenth epic novel</t>
  </si>
  <si>
    <t>9789810745776</t>
  </si>
  <si>
    <t>Captain Underpants and the tyrannical retaliation of the Turbo Toilet 2000 : the eleventh epic novel</t>
  </si>
  <si>
    <t>9789810900298</t>
  </si>
  <si>
    <t>Captain Underpants and the sensational saga of Sir Stinks-A-Lot</t>
  </si>
  <si>
    <t>9789810950286</t>
  </si>
  <si>
    <t>如果你有一個想法?</t>
  </si>
  <si>
    <t>9789865664220</t>
  </si>
  <si>
    <t>空空的聖誕襪</t>
  </si>
  <si>
    <t>9789865730116</t>
  </si>
  <si>
    <t>狗狗好愛書</t>
  </si>
  <si>
    <t>9789863380603</t>
  </si>
  <si>
    <t>你看看你,把這裡弄得這麼亂!</t>
  </si>
  <si>
    <t>9789865730314</t>
  </si>
  <si>
    <t>七隻小蝌蚪穿新衣</t>
  </si>
  <si>
    <t>9789864400478</t>
  </si>
  <si>
    <t>新編國語日報辭典</t>
  </si>
  <si>
    <t>9577513522</t>
  </si>
  <si>
    <t>6006</t>
  </si>
  <si>
    <t>西遊記 : 斬妖除魔西天行,跋山涉水得真經</t>
  </si>
  <si>
    <t>9789867598967</t>
  </si>
  <si>
    <t>水滸傳: 英雄好漢梁山聚,各展雄才美名留</t>
  </si>
  <si>
    <t>9789867598974</t>
  </si>
  <si>
    <t>0032-2</t>
  </si>
  <si>
    <t>三國演義 : 桃園結義三勇將, 忠肝義膽天下平</t>
  </si>
  <si>
    <t>9789867598950</t>
  </si>
  <si>
    <t>0032-3</t>
  </si>
  <si>
    <t>海倫凱勒傳</t>
  </si>
  <si>
    <t>9789575704209</t>
  </si>
  <si>
    <t>靈犬萊西</t>
  </si>
  <si>
    <t>9789575705725</t>
  </si>
  <si>
    <t>9789575703868</t>
  </si>
  <si>
    <t>居禮夫人: 科學之母</t>
  </si>
  <si>
    <t>9789575703714</t>
  </si>
  <si>
    <t>小四的煩腦</t>
  </si>
  <si>
    <t>9789578624182</t>
  </si>
  <si>
    <t>亞森‧羅蘋系列 6 金字塔的祕密</t>
  </si>
  <si>
    <t>9789574923939</t>
  </si>
  <si>
    <t>魔法校車:蝙蝠真相</t>
  </si>
  <si>
    <t>9789573249993</t>
  </si>
  <si>
    <t>魔法校車:昆蟲大進擊</t>
  </si>
  <si>
    <t>Magic tree house 2: The knight at dawn</t>
  </si>
  <si>
    <t>9780679824121</t>
  </si>
  <si>
    <t>Magic tree house 3: Mummies in the morning</t>
  </si>
  <si>
    <t>9780679824244</t>
  </si>
  <si>
    <t>Magic tree house 4: Pirates Past NOON</t>
  </si>
  <si>
    <t>9780679824251</t>
  </si>
  <si>
    <t>Magic tree house 5: Night of the Ninjas</t>
  </si>
  <si>
    <t>9780679863717</t>
  </si>
  <si>
    <t>Magic tree house 6: Afternoon on the Amazon</t>
  </si>
  <si>
    <t>9780679863724</t>
  </si>
  <si>
    <t>Magic tree house 7: Sunset of the sabertooth</t>
  </si>
  <si>
    <t>9780679863731</t>
  </si>
  <si>
    <t>Magic tree house 8: Midnight on the moon</t>
  </si>
  <si>
    <t>9780679863748</t>
  </si>
  <si>
    <t>Magic tree house 9: Dolphins at daybreak</t>
  </si>
  <si>
    <t>9780679883388</t>
  </si>
  <si>
    <t>Magic tree house 10: Ghost town at sundown</t>
  </si>
  <si>
    <t>9780679883395</t>
  </si>
  <si>
    <t>吃胡蘿蔔的七種方法</t>
  </si>
  <si>
    <t>9789573282365</t>
  </si>
  <si>
    <t>有了三隻怪獸,然後呢?</t>
  </si>
  <si>
    <t>9789573282372</t>
  </si>
  <si>
    <t>送給大海的讚美</t>
  </si>
  <si>
    <t>9789573282389</t>
  </si>
  <si>
    <t>森林裡的怪咖</t>
  </si>
  <si>
    <t>9789573282396</t>
  </si>
  <si>
    <t>給孩子的希臘羅馬神話故事上: 眾神的大戰</t>
  </si>
  <si>
    <t>9789869352673</t>
  </si>
  <si>
    <t>給孩子的希臘羅馬神話故事下: 地域的英雄任務</t>
  </si>
  <si>
    <t>9789869352680</t>
  </si>
  <si>
    <t>哈囉!歐洲: 28個小導遊帶你認識歐洲</t>
  </si>
  <si>
    <t>9789577626165</t>
  </si>
  <si>
    <t>740.8</t>
  </si>
  <si>
    <t>我是小孩,我有權利......</t>
  </si>
  <si>
    <t>9789869420204</t>
  </si>
  <si>
    <t>電影開麥拉</t>
  </si>
  <si>
    <t>9789864271511</t>
  </si>
  <si>
    <t>987</t>
  </si>
  <si>
    <t>酒釀</t>
  </si>
  <si>
    <t>9789570849431</t>
  </si>
  <si>
    <t>1231-2</t>
  </si>
  <si>
    <t>朱瑞福的游泳課</t>
  </si>
  <si>
    <t>9789579095914</t>
  </si>
  <si>
    <t>哪個國家這麼有趣呀?</t>
  </si>
  <si>
    <t>9789869570152</t>
  </si>
  <si>
    <t>咦,你知道這是哪個國家嗎?</t>
  </si>
  <si>
    <t>9789869570107</t>
  </si>
  <si>
    <t>7422</t>
  </si>
  <si>
    <t>葛瑞的囧日記5: 青春期了沒?</t>
  </si>
  <si>
    <t>9789864793914</t>
  </si>
  <si>
    <t>葛瑞的囧日記6: 老弟很有事</t>
  </si>
  <si>
    <t>9789864794881</t>
  </si>
  <si>
    <t>寶貝的第一個Q ＆ A 認識便便大發現</t>
  </si>
  <si>
    <t>9789862037355</t>
  </si>
  <si>
    <t>397.58</t>
  </si>
  <si>
    <t>2362</t>
  </si>
  <si>
    <t>修煉4: 異種再現</t>
  </si>
  <si>
    <t>9789869614283</t>
  </si>
  <si>
    <t>植物研究社</t>
  </si>
  <si>
    <t>9789577518057</t>
  </si>
  <si>
    <t>7553-3</t>
  </si>
  <si>
    <t>生日快樂:生命閃耀的瞬間</t>
  </si>
  <si>
    <t>9789862115442</t>
  </si>
  <si>
    <t>5424</t>
  </si>
  <si>
    <t>狼妻</t>
  </si>
  <si>
    <t>9789577517135</t>
  </si>
  <si>
    <t>9789577512581</t>
  </si>
  <si>
    <t>3413-2</t>
  </si>
  <si>
    <t>小師父與大徒弟:尋找心的魔法</t>
  </si>
  <si>
    <t>9789577518163</t>
  </si>
  <si>
    <t>4442-3</t>
  </si>
  <si>
    <t>小兔子邦尼的讀書會</t>
  </si>
  <si>
    <t>9789865730765</t>
  </si>
  <si>
    <t>我爸爸</t>
  </si>
  <si>
    <t>4713269120933</t>
  </si>
  <si>
    <t>小水滴環遊世界</t>
  </si>
  <si>
    <t>9789573279921</t>
  </si>
  <si>
    <t>河流</t>
  </si>
  <si>
    <t>9789577626172</t>
  </si>
  <si>
    <t>爸爸的友善茶園</t>
  </si>
  <si>
    <t>9789862117330</t>
  </si>
  <si>
    <t>1128</t>
  </si>
  <si>
    <t>歡迎來到小朋友的數學實驗室 : 9大原理37個實驗,一生受用的數學原理</t>
  </si>
  <si>
    <t>9789869458252</t>
  </si>
  <si>
    <t>1332</t>
  </si>
  <si>
    <t>新鄰居,你好?!</t>
  </si>
  <si>
    <t>9789869420242</t>
  </si>
  <si>
    <t>隨光轉動: 亨利.馬諦斯的虹彩之舞</t>
  </si>
  <si>
    <t>9789864402427</t>
  </si>
  <si>
    <t>柏林上空的傘</t>
  </si>
  <si>
    <t>9789864990146</t>
  </si>
  <si>
    <t>國家地理終極藝術百科</t>
  </si>
  <si>
    <t>9789578722217</t>
  </si>
  <si>
    <t>9789577458117</t>
  </si>
  <si>
    <t>3228</t>
  </si>
  <si>
    <t>台灣生態尋寶趣</t>
  </si>
  <si>
    <t>9789865730888</t>
  </si>
  <si>
    <t>0841</t>
  </si>
  <si>
    <t>不讓消防員傷腦筋</t>
  </si>
  <si>
    <t>9789579095426</t>
  </si>
  <si>
    <t>528.38</t>
  </si>
  <si>
    <t>7655</t>
  </si>
  <si>
    <t>不讓醫生傷腦筋</t>
  </si>
  <si>
    <t>9789579095433</t>
  </si>
  <si>
    <t>不讓警察傷腦筋</t>
  </si>
  <si>
    <t>9789579095440</t>
  </si>
  <si>
    <t>不讓清潔員傷腦筋</t>
  </si>
  <si>
    <t>9789579095457</t>
  </si>
  <si>
    <t>飛鞋</t>
  </si>
  <si>
    <t>9789864501397</t>
  </si>
  <si>
    <t>動物很有事</t>
  </si>
  <si>
    <t>9789869420228</t>
  </si>
  <si>
    <t>5376</t>
  </si>
  <si>
    <t>一起畫牆壁 : 用藝術改變社區</t>
  </si>
  <si>
    <t>9789869478137</t>
  </si>
  <si>
    <t>2746</t>
  </si>
  <si>
    <t>隕石是怎麼到博物館?</t>
  </si>
  <si>
    <t>9789866049620</t>
  </si>
  <si>
    <t>357.9</t>
  </si>
  <si>
    <t>恐龍是怎麼到博物館?</t>
  </si>
  <si>
    <t>9789866049415</t>
  </si>
  <si>
    <t>359.57</t>
  </si>
  <si>
    <t>我的小世界</t>
  </si>
  <si>
    <t>再興小學學生自行印製</t>
  </si>
  <si>
    <t>9789863163343</t>
  </si>
  <si>
    <t>2726</t>
  </si>
  <si>
    <t>怪傑佐羅力之亂糟糟鬧烘烘電視臺</t>
  </si>
  <si>
    <t>9789869563086</t>
  </si>
  <si>
    <t>怪傑佐羅力之美嬌娘宇佐羅力城</t>
  </si>
  <si>
    <t>9789579095105</t>
  </si>
  <si>
    <t>怪傑佐羅力之機器人大作戰</t>
  </si>
  <si>
    <t>9789579095372</t>
  </si>
  <si>
    <t>怪傑佐羅力之神秘間諜與巧克力</t>
  </si>
  <si>
    <t>9789579095365</t>
  </si>
  <si>
    <t>屁屁偵探讀本:紫衣夫人的暗號事件</t>
  </si>
  <si>
    <t>9789573280316</t>
  </si>
  <si>
    <t>屁屁偵探讀本:黑影竊盜團入侵</t>
  </si>
  <si>
    <t>9789573282112</t>
  </si>
  <si>
    <t>屁屁偵探讀本:偵探對上怪盜</t>
  </si>
  <si>
    <t>9789573282938</t>
  </si>
  <si>
    <t>屁屁偵探讀本:來自遺址的求救信</t>
  </si>
  <si>
    <t>9789573283324</t>
  </si>
  <si>
    <t>Calendar Mysteries : January Joker</t>
  </si>
  <si>
    <t>9780545230766</t>
  </si>
  <si>
    <t>R888</t>
  </si>
  <si>
    <t>Calendar Mysteries :February Friend</t>
  </si>
  <si>
    <t>9780545230902</t>
  </si>
  <si>
    <t>Calendar Mysteries : March Mischief</t>
  </si>
  <si>
    <t>9780545253109</t>
  </si>
  <si>
    <t>我不要跟你玩了!</t>
  </si>
  <si>
    <t>9789862115923</t>
  </si>
  <si>
    <t>國家地理埃及神話故事: 神祇、怪物與凡人的經典傳說</t>
  </si>
  <si>
    <t>9789869234320</t>
  </si>
  <si>
    <t>2436</t>
  </si>
  <si>
    <t>國家地理希臘神話故事 : 天神.英雄與怪獸的經典傳說</t>
  </si>
  <si>
    <t>9789869209182</t>
  </si>
  <si>
    <t>國家地理阿拉伯神話故事 : 扣人心弦的《一千零一夜》魔幻歷險</t>
  </si>
  <si>
    <t>9789869459655</t>
  </si>
  <si>
    <t>神話地圖 : 認識12大古文明中的神祇、怪獸與英雄故事</t>
  </si>
  <si>
    <t>9789863429425</t>
  </si>
  <si>
    <t>朱自清經典作品精選</t>
  </si>
  <si>
    <t>9789620745638</t>
  </si>
  <si>
    <t>2523-3</t>
  </si>
  <si>
    <t>希臘神話故事: 男神.女神.英雄.怪物精靈的故事</t>
  </si>
  <si>
    <t>9789869280242</t>
  </si>
  <si>
    <t>寫給兒童的文明史1 : 奇妙的語言世界</t>
  </si>
  <si>
    <t>9789574904372</t>
  </si>
  <si>
    <t>寫給兒童的文明史2 : 無字王國</t>
  </si>
  <si>
    <t>9789574904365</t>
  </si>
  <si>
    <t>動物奧運會</t>
  </si>
  <si>
    <t>9789862115244</t>
  </si>
  <si>
    <t>0082</t>
  </si>
  <si>
    <t>圖書館去旅行</t>
  </si>
  <si>
    <t>9789864792009</t>
  </si>
  <si>
    <t>微笑警察</t>
  </si>
  <si>
    <t>9789864792313</t>
  </si>
  <si>
    <t>7230-2</t>
  </si>
  <si>
    <t>立體圖解世界古文明</t>
  </si>
  <si>
    <t>9789865730611</t>
  </si>
  <si>
    <t>Calendar Mysteries : April Adventure</t>
  </si>
  <si>
    <t>9780545253093</t>
  </si>
  <si>
    <t>Calendar Mysteries : May Magic</t>
  </si>
  <si>
    <t>9780545375283</t>
  </si>
  <si>
    <t>Calendar Mysteries : June Jam</t>
  </si>
  <si>
    <t>9780545375290</t>
  </si>
  <si>
    <t>Calendar Mysteries : July Jitters</t>
  </si>
  <si>
    <t>9780545620666</t>
  </si>
  <si>
    <t>Calendar Mysteries : August Acrobat</t>
  </si>
  <si>
    <t>9780545835909</t>
  </si>
  <si>
    <t>Calendar Mysteries : September Sneakers</t>
  </si>
  <si>
    <t>9780545631914</t>
  </si>
  <si>
    <t>Calendar Mysteries : October Ogre</t>
  </si>
  <si>
    <t>9780545630900</t>
  </si>
  <si>
    <t>Calendar Mysteries : November Night</t>
  </si>
  <si>
    <t>9780545812122</t>
  </si>
  <si>
    <t>Calendar Mysteries : December Dog</t>
  </si>
  <si>
    <t>9780545812139</t>
  </si>
  <si>
    <t>6742</t>
  </si>
  <si>
    <t>把帽子還給我</t>
  </si>
  <si>
    <t>9789862112915</t>
  </si>
  <si>
    <t>4622</t>
  </si>
  <si>
    <t>我做得到!小小工程師蘿西</t>
  </si>
  <si>
    <t>9789864792054</t>
  </si>
  <si>
    <t>1644</t>
  </si>
  <si>
    <t>彩色怪獸</t>
  </si>
  <si>
    <t>9789863425779</t>
  </si>
  <si>
    <t>1782</t>
  </si>
  <si>
    <t>我也想說實話啊!</t>
  </si>
  <si>
    <t>9789863427575</t>
  </si>
  <si>
    <t>1842</t>
  </si>
  <si>
    <t>帶來幸福的酢漿草</t>
  </si>
  <si>
    <t>9789862115565</t>
  </si>
  <si>
    <t>2241</t>
  </si>
  <si>
    <t>刺客列傳</t>
  </si>
  <si>
    <t>9789866634673</t>
  </si>
  <si>
    <t>8777</t>
  </si>
  <si>
    <t>年度最佳女巫</t>
  </si>
  <si>
    <t>9789570849097</t>
  </si>
  <si>
    <t>1221-3</t>
  </si>
  <si>
    <t>香甜小雀斑</t>
  </si>
  <si>
    <t>9789570849073</t>
  </si>
  <si>
    <t>傷心黑洞</t>
  </si>
  <si>
    <t>9789570848564</t>
  </si>
  <si>
    <t>小傷疤</t>
  </si>
  <si>
    <t>9789570841770</t>
  </si>
  <si>
    <t>1744</t>
  </si>
  <si>
    <t>紅.黃.黑.白</t>
  </si>
  <si>
    <t>9789866347214</t>
  </si>
  <si>
    <t>8847</t>
  </si>
  <si>
    <t>匆匆</t>
  </si>
  <si>
    <t>9789861893020</t>
  </si>
  <si>
    <t>2523-4</t>
  </si>
  <si>
    <t>9789865641900</t>
  </si>
  <si>
    <t>4093-2</t>
  </si>
  <si>
    <t>天生好腳</t>
  </si>
  <si>
    <t>9789570835342</t>
  </si>
  <si>
    <t>早安豆漿店 : 林良給青少年的31種智慧態度處方</t>
  </si>
  <si>
    <t>9789577517678</t>
  </si>
  <si>
    <t>4430-3</t>
  </si>
  <si>
    <t>單手女孩向前跑</t>
  </si>
  <si>
    <t>9789862112267</t>
  </si>
  <si>
    <t>7744-3</t>
  </si>
  <si>
    <t>丁小飛校園日記3 副班長爭奪戰</t>
  </si>
  <si>
    <t>9789869443364</t>
  </si>
  <si>
    <t>0734-2</t>
  </si>
  <si>
    <t>巧克力戰爭</t>
  </si>
  <si>
    <t>9789862113202</t>
  </si>
  <si>
    <t>4140-2</t>
  </si>
  <si>
    <t>刺蝟釣手</t>
  </si>
  <si>
    <t>9789862112403</t>
  </si>
  <si>
    <t>不要再欺負我了!</t>
  </si>
  <si>
    <t>9789863422723</t>
  </si>
  <si>
    <t>528.5</t>
  </si>
  <si>
    <t>8083</t>
  </si>
  <si>
    <t>什麼都有書店</t>
  </si>
  <si>
    <t>9789863429814</t>
  </si>
  <si>
    <t>3064</t>
  </si>
  <si>
    <t>害蟲偵探事件簿: 50年防蟲專家如何偵破食品中的蟲蟲危機</t>
  </si>
  <si>
    <t>9789862355732</t>
  </si>
  <si>
    <t>412.492</t>
  </si>
  <si>
    <t>被討厭的勇氣</t>
  </si>
  <si>
    <t>9789861371955</t>
  </si>
  <si>
    <t>177.3</t>
  </si>
  <si>
    <t>臺灣史上最有梗的臺灣史</t>
  </si>
  <si>
    <t>9789861372242</t>
  </si>
  <si>
    <t>寫作教練在你家</t>
  </si>
  <si>
    <t>9789861896717</t>
  </si>
  <si>
    <t>Penny老師教你創意玩科學</t>
  </si>
  <si>
    <t>9789869458238</t>
  </si>
  <si>
    <t>9789866385933</t>
  </si>
  <si>
    <t>4666-3</t>
  </si>
  <si>
    <t>單車迷魂記</t>
  </si>
  <si>
    <t>9789862117354</t>
  </si>
  <si>
    <t>九歌105年童話選</t>
  </si>
  <si>
    <t>9789864501168</t>
  </si>
  <si>
    <t>4017</t>
  </si>
  <si>
    <t>雷思瑪雅少年偵探社3 : 學校之謎</t>
  </si>
  <si>
    <t>9789866215292</t>
  </si>
  <si>
    <t>雷思瑪雅少年偵探社2 : 木乃伊之謎</t>
  </si>
  <si>
    <t>9789866215285</t>
  </si>
  <si>
    <t>雷思瑪雅少年偵探社6 : 報紙之謎</t>
  </si>
  <si>
    <t>9789866215407</t>
  </si>
  <si>
    <t>雷思瑪雅少年偵探社7 : 馬戲團之謎</t>
  </si>
  <si>
    <t>9789866215414</t>
  </si>
  <si>
    <t>哲學家開的店</t>
  </si>
  <si>
    <t>9789862294871</t>
  </si>
  <si>
    <t>8746</t>
  </si>
  <si>
    <t>廚房裡的小科學家2 : 點心時間的52道歡樂實驗</t>
  </si>
  <si>
    <t>9789862293317</t>
  </si>
  <si>
    <t>廚房裡的小科學家3 : 3分鐘完成的60道超簡單實驗</t>
  </si>
  <si>
    <t>9789862293874</t>
  </si>
  <si>
    <t>廚房裡的小科學家4 : 千變萬化的巧克力魔術實驗</t>
  </si>
  <si>
    <t>9789862294222</t>
  </si>
  <si>
    <t>動物方城市 : 電影原著繪本</t>
  </si>
  <si>
    <t>9789863425748</t>
  </si>
  <si>
    <t>8063-4</t>
  </si>
  <si>
    <t>超級英雄也有糟糕的一天</t>
  </si>
  <si>
    <t>9789863429937</t>
  </si>
  <si>
    <t>爺爺的天堂筆記本</t>
  </si>
  <si>
    <t>9789863426806</t>
  </si>
  <si>
    <t>4828-2</t>
  </si>
  <si>
    <t>鬼怪不想讓你知道的50個祕密</t>
  </si>
  <si>
    <t>9789863426752</t>
  </si>
  <si>
    <t>海洋奇緣 : 原著小說</t>
  </si>
  <si>
    <t>9789863427704</t>
  </si>
  <si>
    <t>8063-5</t>
  </si>
  <si>
    <t>冰雪奇緣1艾莎女王萬歲</t>
  </si>
  <si>
    <t>9789863426929</t>
  </si>
  <si>
    <t>3420</t>
  </si>
  <si>
    <t>冰雪奇緣2記憶與魔法</t>
  </si>
  <si>
    <t>9789863427209</t>
  </si>
  <si>
    <t>冰雪奇緣3酷暑之國的旅程</t>
  </si>
  <si>
    <t>9789863427407</t>
  </si>
  <si>
    <t>冰雪奇緣4奧肯的新發明</t>
  </si>
  <si>
    <t>9789863427568</t>
  </si>
  <si>
    <t>冰雪奇緣5北極熊風笛手</t>
  </si>
  <si>
    <t>9789863427803</t>
  </si>
  <si>
    <t>冰雪奇緣6世界雪橇大賽</t>
  </si>
  <si>
    <t>9789863428145</t>
  </si>
  <si>
    <t>5個甜心公主的冒險</t>
  </si>
  <si>
    <t>9789862298886</t>
  </si>
  <si>
    <t>6057</t>
  </si>
  <si>
    <t>5段追尋美夢的旅程</t>
  </si>
  <si>
    <t>9789862299340</t>
  </si>
  <si>
    <t>5個俏皮魔女的秘密</t>
  </si>
  <si>
    <t>9789862299807</t>
  </si>
  <si>
    <t>5隻淘氣寵物的擁抱</t>
  </si>
  <si>
    <t>9789863420194</t>
  </si>
  <si>
    <t>5個羅曼蒂克的故事</t>
  </si>
  <si>
    <t>9789863420637</t>
  </si>
  <si>
    <t>紙雕造型 : 生活篇</t>
  </si>
  <si>
    <t>9789578281806</t>
  </si>
  <si>
    <t>紙雕造形 : 創意篇</t>
  </si>
  <si>
    <t>9789578281844</t>
  </si>
  <si>
    <t>挑戰!我要成為動畫師</t>
  </si>
  <si>
    <t>9789863425366</t>
  </si>
  <si>
    <t>紙雕造形 : 花藝篇</t>
  </si>
  <si>
    <t>9789578281653</t>
  </si>
  <si>
    <t>9789572002247</t>
  </si>
  <si>
    <t>創意巧飾 : 教室情境布置</t>
  </si>
  <si>
    <t>9789572002735</t>
  </si>
  <si>
    <t>我那顆在搖的牙齒絕對絕對不能掉</t>
  </si>
  <si>
    <t>9789577624277</t>
  </si>
  <si>
    <t>我絕對絕對不吃番茄</t>
  </si>
  <si>
    <t>9789577624352</t>
  </si>
  <si>
    <t>2112-2</t>
  </si>
  <si>
    <t>我太小,我不要上學</t>
  </si>
  <si>
    <t>9789577624376</t>
  </si>
  <si>
    <t>2112-3</t>
  </si>
  <si>
    <t>我不睏,我不要睡覺</t>
  </si>
  <si>
    <t>9789577624369</t>
  </si>
  <si>
    <t>2112-4</t>
  </si>
  <si>
    <t>書之子</t>
  </si>
  <si>
    <t>9789577626158</t>
  </si>
  <si>
    <t>3645</t>
  </si>
  <si>
    <t>字字有來頭1動物篇:文字學家的殷墟筆記</t>
  </si>
  <si>
    <t>9789869369398</t>
  </si>
  <si>
    <t>802.2</t>
  </si>
  <si>
    <t>字字有來頭2戰爭與刑罰篇:文字學家的殷墟筆記</t>
  </si>
  <si>
    <t>9789869486125</t>
  </si>
  <si>
    <t>字字有來頭3日常生活篇I:文字學家的殷墟筆記</t>
  </si>
  <si>
    <t>9789869486156</t>
  </si>
  <si>
    <t>字字有來頭4日常生活篇II:文字學家的殷墟筆記</t>
  </si>
  <si>
    <t>9789869550840</t>
  </si>
  <si>
    <t>字字有來頭5器物製造篇:文字學家的殷墟筆記</t>
  </si>
  <si>
    <t>9789869608909</t>
  </si>
  <si>
    <t>字字有來頭6人生歷程與信仰篇:文字學家的殷墟筆記</t>
  </si>
  <si>
    <t>9789869608930</t>
  </si>
  <si>
    <t>鐘樓應該有怪人: 我的歐亞紀行</t>
  </si>
  <si>
    <t>9789864452378</t>
  </si>
  <si>
    <t>美的覺醒: 蔣勳和你談眼.耳.鼻.舌.身</t>
  </si>
  <si>
    <t>9789573259268</t>
  </si>
  <si>
    <t>4424-2</t>
  </si>
  <si>
    <t>電影是如何拍成的 : 中小學生電影素養的第一本書</t>
  </si>
  <si>
    <t>9789571192031</t>
  </si>
  <si>
    <t>987.4</t>
  </si>
  <si>
    <t>8851</t>
  </si>
  <si>
    <t>世界不是方盒子 : 普立茲建築獎得主札哈.哈蒂的故事</t>
  </si>
  <si>
    <t>9789869535410</t>
  </si>
  <si>
    <t>尋找顏色: 繪本故鄉劍淵之旅</t>
  </si>
  <si>
    <t>9789862117170</t>
  </si>
  <si>
    <t>我家在這裡</t>
  </si>
  <si>
    <t>9789862941515</t>
  </si>
  <si>
    <t>4448-2</t>
  </si>
  <si>
    <t>瑪麗.卡薩特 : 印象派大師群像中, 溫柔而堅毅的美國女畫家</t>
  </si>
  <si>
    <t>9789864402199</t>
  </si>
  <si>
    <t>蘭亭序是怎麼到博物館?</t>
  </si>
  <si>
    <t>9789869639705</t>
  </si>
  <si>
    <t>7518-2</t>
  </si>
  <si>
    <t>小皮克的欠揍生活日記 : 致小時候的每一個巴掌</t>
  </si>
  <si>
    <t>9789865837730</t>
  </si>
  <si>
    <t>蒂蒂今天不下蛋</t>
  </si>
  <si>
    <t>9789864490875</t>
  </si>
  <si>
    <t>勇敢的公主</t>
  </si>
  <si>
    <t>9789864490455</t>
  </si>
  <si>
    <t>8831-5</t>
  </si>
  <si>
    <t>變色熊</t>
  </si>
  <si>
    <t>9789575749378</t>
  </si>
  <si>
    <t>膽子訓練營</t>
  </si>
  <si>
    <t>9789864490394</t>
  </si>
  <si>
    <t>8831-6</t>
  </si>
  <si>
    <t>隔壁班的天才</t>
  </si>
  <si>
    <t>9789864490936</t>
  </si>
  <si>
    <t>2200</t>
  </si>
  <si>
    <t>狐貍不說謊</t>
  </si>
  <si>
    <t>9789864491070</t>
  </si>
  <si>
    <t>4726</t>
  </si>
  <si>
    <t>文學花博 : 世界文學名作選</t>
  </si>
  <si>
    <t>9789575749828</t>
  </si>
  <si>
    <t>1114-2</t>
  </si>
  <si>
    <t>文學星斗 : 世界文學名作選</t>
  </si>
  <si>
    <t>9789575749835</t>
  </si>
  <si>
    <t>1114-3</t>
  </si>
  <si>
    <t>愛的傳奇 : 世界文學名作選</t>
  </si>
  <si>
    <t>9789864491186</t>
  </si>
  <si>
    <t>馬兒的呢喃</t>
  </si>
  <si>
    <t>9789864491001</t>
  </si>
  <si>
    <t>每週來點正能量 : 52招跨越生活障礙</t>
  </si>
  <si>
    <t>9789864491179</t>
  </si>
  <si>
    <t>媽媽的背影</t>
  </si>
  <si>
    <t>9789864490264</t>
  </si>
  <si>
    <t>4093-3</t>
  </si>
  <si>
    <t>走進弟弟山</t>
  </si>
  <si>
    <t>9578336764</t>
  </si>
  <si>
    <t>是誰的聲音</t>
  </si>
  <si>
    <t>9789865641405</t>
  </si>
  <si>
    <t>太陽山的寶藏</t>
  </si>
  <si>
    <t>9789861615868</t>
  </si>
  <si>
    <t>雪兔的孩子</t>
  </si>
  <si>
    <t>9789861615639</t>
  </si>
  <si>
    <t>小狐狸買手套</t>
  </si>
  <si>
    <t>9789861614489</t>
  </si>
  <si>
    <t>麻達快跑!</t>
  </si>
  <si>
    <t>9789869419062</t>
  </si>
  <si>
    <t>7548-2</t>
  </si>
  <si>
    <t>遇見莫那.魯道</t>
  </si>
  <si>
    <t>9789865988746</t>
  </si>
  <si>
    <t>4254</t>
  </si>
  <si>
    <t>海龍.改改</t>
  </si>
  <si>
    <t>9789869300780</t>
  </si>
  <si>
    <t>1160</t>
  </si>
  <si>
    <t>9789861615288</t>
  </si>
  <si>
    <t>侏羅紀世界 : 3D擴增實境APP互動恐龍電影書</t>
  </si>
  <si>
    <t>9789863423348</t>
  </si>
  <si>
    <t>1202-2</t>
  </si>
  <si>
    <t>石頭的笑臉</t>
  </si>
  <si>
    <t>9789575749798</t>
  </si>
  <si>
    <t>幸福小鋪</t>
  </si>
  <si>
    <t>9789864490608</t>
  </si>
  <si>
    <t>小老鼠的拼布被</t>
  </si>
  <si>
    <t>9789865664022</t>
  </si>
  <si>
    <t>8043-2</t>
  </si>
  <si>
    <t>小希的網不一樣</t>
  </si>
  <si>
    <t>9789864792160</t>
  </si>
  <si>
    <t>帕西波的裁縫夢</t>
  </si>
  <si>
    <t>9789867295170</t>
  </si>
  <si>
    <t>885.59</t>
  </si>
  <si>
    <t>誰最棒?</t>
  </si>
  <si>
    <t>9789861615783</t>
  </si>
  <si>
    <t>8744</t>
  </si>
  <si>
    <t>誕生</t>
  </si>
  <si>
    <t>9789865641320</t>
  </si>
  <si>
    <t>417.9</t>
  </si>
  <si>
    <t>7224</t>
  </si>
  <si>
    <t>1147-2</t>
  </si>
  <si>
    <t>蹦蹦虎過元宵</t>
  </si>
  <si>
    <t>9789869419048</t>
  </si>
  <si>
    <t>大嘴龍牽紅線</t>
  </si>
  <si>
    <t>9789869419093</t>
  </si>
  <si>
    <t>我做得到!小小科學家艾達</t>
  </si>
  <si>
    <t>9789864793730</t>
  </si>
  <si>
    <t>1644-2</t>
  </si>
  <si>
    <t>一個愛建築的男孩</t>
  </si>
  <si>
    <t>9789867295583</t>
  </si>
  <si>
    <t>1644-3</t>
  </si>
  <si>
    <t>你要前往的地方!</t>
  </si>
  <si>
    <t>9789864794027</t>
  </si>
  <si>
    <t>4442:2</t>
  </si>
  <si>
    <t>小黑魚</t>
  </si>
  <si>
    <t>9789577623126</t>
  </si>
  <si>
    <t>4027-6</t>
  </si>
  <si>
    <t>秀姑巒溪河口漂流記: 遙遠的歸鄉路</t>
  </si>
  <si>
    <t>9789570850673</t>
  </si>
  <si>
    <t>9045-10</t>
  </si>
  <si>
    <t>豬古力的跨年願望</t>
  </si>
  <si>
    <t>9789869520539</t>
  </si>
  <si>
    <t>為什麼你看不見里歐</t>
  </si>
  <si>
    <t>9789863426349</t>
  </si>
  <si>
    <t>籃月</t>
  </si>
  <si>
    <t>9789572089682</t>
  </si>
  <si>
    <t>我和我的亞斯伯格超能力</t>
  </si>
  <si>
    <t>9789863424949</t>
  </si>
  <si>
    <t>3212</t>
  </si>
  <si>
    <t>是誰躲在草叢裡</t>
  </si>
  <si>
    <t>9789570850628</t>
  </si>
  <si>
    <t>國王駕到</t>
  </si>
  <si>
    <t>9789867295385</t>
  </si>
  <si>
    <t>2727</t>
  </si>
  <si>
    <t>樹頂的藍天</t>
  </si>
  <si>
    <t>9789865988630</t>
  </si>
  <si>
    <t>爺爺,記得我嗎?</t>
  </si>
  <si>
    <t>9789864490653</t>
  </si>
  <si>
    <t>誰是老大?</t>
  </si>
  <si>
    <t>9789861611525</t>
  </si>
  <si>
    <t>超級烏龜</t>
  </si>
  <si>
    <t>9789865664206</t>
  </si>
  <si>
    <t>跌倒了,沒關係</t>
  </si>
  <si>
    <t>9789577625793</t>
  </si>
  <si>
    <t>大海小海浪</t>
  </si>
  <si>
    <t>9789861615790</t>
  </si>
  <si>
    <t>小貓玫瑰</t>
  </si>
  <si>
    <t>9789579691482</t>
  </si>
  <si>
    <t>882.59</t>
  </si>
  <si>
    <t>2610</t>
  </si>
  <si>
    <t>小種子</t>
  </si>
  <si>
    <t>9789869629317</t>
  </si>
  <si>
    <t>鱷魚柯尼列斯</t>
  </si>
  <si>
    <t>9789577623058</t>
  </si>
  <si>
    <t>一吋蟲</t>
  </si>
  <si>
    <t>9789577624888</t>
  </si>
  <si>
    <t>4027-2</t>
  </si>
  <si>
    <t>田鼠阿佛</t>
  </si>
  <si>
    <t>9789577623133</t>
  </si>
  <si>
    <t>4027-3</t>
  </si>
  <si>
    <t>長頸鹿來的那天</t>
  </si>
  <si>
    <t>9789575749781</t>
  </si>
  <si>
    <t>小雪球的夢想</t>
  </si>
  <si>
    <t>9789865664350</t>
  </si>
  <si>
    <t>山姆和瓦森: 我有自信</t>
  </si>
  <si>
    <t>9789866215735</t>
  </si>
  <si>
    <t>河馬波波屁股大</t>
  </si>
  <si>
    <t>9789866215469</t>
  </si>
  <si>
    <t>鳥有翅膀,孩子有書</t>
  </si>
  <si>
    <t>9789866215261</t>
  </si>
  <si>
    <t>3044-2</t>
  </si>
  <si>
    <t>我要玩</t>
  </si>
  <si>
    <t>9789575749934</t>
  </si>
  <si>
    <t>蘿西美好的一天</t>
  </si>
  <si>
    <t>9789575749804</t>
  </si>
  <si>
    <t>叔公的理髮店</t>
  </si>
  <si>
    <t>9789572089026</t>
  </si>
  <si>
    <t>9051</t>
  </si>
  <si>
    <t>緋紅樹</t>
  </si>
  <si>
    <t>9789867942326</t>
  </si>
  <si>
    <t>寂寞的大狗</t>
  </si>
  <si>
    <t>9789863428121</t>
  </si>
  <si>
    <t>4388</t>
  </si>
  <si>
    <t>100隻豬與100隻大野狼</t>
  </si>
  <si>
    <t>9789865641467</t>
  </si>
  <si>
    <t>4441:2</t>
  </si>
  <si>
    <t>魚就是魚</t>
  </si>
  <si>
    <t>9789577623065</t>
  </si>
  <si>
    <t>4027-4</t>
  </si>
  <si>
    <t>麻雀的一天</t>
  </si>
  <si>
    <t>9789869621304</t>
  </si>
  <si>
    <t>881.7</t>
  </si>
  <si>
    <t>一個人的單車旅行</t>
  </si>
  <si>
    <t>9789869533560</t>
  </si>
  <si>
    <t>0043</t>
  </si>
  <si>
    <t>獅子補習班</t>
  </si>
  <si>
    <t>9789866215667</t>
  </si>
  <si>
    <t>烏雲先生</t>
  </si>
  <si>
    <t>9789865664299</t>
  </si>
  <si>
    <t>一隻有教養的狼</t>
  </si>
  <si>
    <t>9789572089743</t>
  </si>
  <si>
    <t>最好的地方</t>
  </si>
  <si>
    <t>9789867295224</t>
  </si>
  <si>
    <t>4877</t>
  </si>
  <si>
    <t>編織家</t>
  </si>
  <si>
    <t>9789869509626</t>
  </si>
  <si>
    <t>乞丐王子</t>
  </si>
  <si>
    <t>9789867598493</t>
  </si>
  <si>
    <t>所羅門王寶藏</t>
  </si>
  <si>
    <t>9789867598578</t>
  </si>
  <si>
    <t>小公主</t>
  </si>
  <si>
    <t>9789867598820</t>
  </si>
  <si>
    <t>7750-2</t>
  </si>
  <si>
    <t>封神榜</t>
  </si>
  <si>
    <t>9789577472878</t>
  </si>
  <si>
    <t>2430</t>
  </si>
  <si>
    <t>滑稽烈傳</t>
  </si>
  <si>
    <t>9789575705480</t>
  </si>
  <si>
    <t>5757</t>
  </si>
  <si>
    <t>三十六計的故事(續)</t>
  </si>
  <si>
    <t>9789575177409</t>
  </si>
  <si>
    <t>古文古事欣賞</t>
  </si>
  <si>
    <t>9789575177478</t>
  </si>
  <si>
    <t>歷代偉人故事</t>
  </si>
  <si>
    <t>9789575177362</t>
  </si>
  <si>
    <t>望天丘</t>
  </si>
  <si>
    <t>9789570840520</t>
  </si>
  <si>
    <t>敖幼祥的漫畫中國成語1</t>
  </si>
  <si>
    <t>9789571301228</t>
  </si>
  <si>
    <t>5823</t>
  </si>
  <si>
    <t>敖幼祥的漫畫中國成語2</t>
  </si>
  <si>
    <t>9789571302973</t>
  </si>
  <si>
    <t>敖幼祥的漫畫中國成語5</t>
  </si>
  <si>
    <t>9789571309835</t>
  </si>
  <si>
    <t>敖幼祥的漫畫中國成語7</t>
  </si>
  <si>
    <t>9789571316598</t>
  </si>
  <si>
    <t>敖幼祥的漫畫中國成語9</t>
  </si>
  <si>
    <t>9789571329673</t>
  </si>
  <si>
    <t>飛越戰火的女孩</t>
  </si>
  <si>
    <t>9789864792979</t>
  </si>
  <si>
    <t>遠山.牛鈴叮咚咚 馬鈴叮噹噹</t>
  </si>
  <si>
    <t>9789862118771</t>
  </si>
  <si>
    <t>雄獅堡最後的衛兵</t>
  </si>
  <si>
    <t>9789864795703</t>
  </si>
  <si>
    <t>槍聲下的飛毛鬼</t>
  </si>
  <si>
    <t>9789864794874</t>
  </si>
  <si>
    <t>馬克的完美計畫</t>
  </si>
  <si>
    <t>9789864792306</t>
  </si>
  <si>
    <t>1462</t>
  </si>
  <si>
    <t>見字如晤</t>
  </si>
  <si>
    <t>9789869678285</t>
  </si>
  <si>
    <t>3095</t>
  </si>
  <si>
    <t>美食繪：38種極致美味的色鉛筆圖繪</t>
  </si>
  <si>
    <t>9787517013907</t>
  </si>
  <si>
    <t>1222</t>
  </si>
  <si>
    <t>繪畫的基本: 一枝筆就能畫,零基礎也能輕鬆上手的6堂畫畫課</t>
  </si>
  <si>
    <t>9789869352796</t>
  </si>
  <si>
    <t>繪畫的基本2: 一枝筆就能畫,零基礎也能輕鬆上手的6堂速寫課</t>
  </si>
  <si>
    <t>9789869460699</t>
  </si>
  <si>
    <t>繪畫的基本3: 一枝筆就能畫,零基礎也能輕鬆上手的3堂彩色課</t>
  </si>
  <si>
    <t>9789869559676</t>
  </si>
  <si>
    <t>水墨畫也可以很時尚: 誰都能學得會,趣味十足的水墨畫</t>
  </si>
  <si>
    <t>9789864434046</t>
  </si>
  <si>
    <t>9451</t>
  </si>
  <si>
    <t>作文名句格言大全2</t>
  </si>
  <si>
    <t>9789866935473</t>
  </si>
  <si>
    <t>4406</t>
  </si>
  <si>
    <t>藝術史的一千零一夜</t>
  </si>
  <si>
    <t>9789579072212</t>
  </si>
  <si>
    <t>建築素描: 從入門到高階的全方位教本</t>
  </si>
  <si>
    <t>9789579121415</t>
  </si>
  <si>
    <t>921.1</t>
  </si>
  <si>
    <t>一起來學畫畫</t>
  </si>
  <si>
    <t>9789573282457</t>
  </si>
  <si>
    <t>948.2</t>
  </si>
  <si>
    <t>3224</t>
  </si>
  <si>
    <t>芥子園畫譜：草蟲花卉</t>
  </si>
  <si>
    <t>9787534037702</t>
  </si>
  <si>
    <t>1071</t>
  </si>
  <si>
    <t>芥子園畫譜：山石譜</t>
  </si>
  <si>
    <t>9787534037672</t>
  </si>
  <si>
    <t>芥子園畫譜：名家畫譜(一)</t>
  </si>
  <si>
    <t>9787534037719</t>
  </si>
  <si>
    <t>芥子園畫譜：名家畫譜(二)</t>
  </si>
  <si>
    <t>9787534037726</t>
  </si>
  <si>
    <t>水彩畫出可愛傻萌小動物</t>
  </si>
  <si>
    <t>9789869598576</t>
  </si>
  <si>
    <t>948.4</t>
  </si>
  <si>
    <t>0104</t>
  </si>
  <si>
    <t>動物素描</t>
  </si>
  <si>
    <t>9789864800537</t>
  </si>
  <si>
    <t>植物畫的第一堂課: 英國皇家植物園首席畫師教你畫</t>
  </si>
  <si>
    <t>9789864084234</t>
  </si>
  <si>
    <t>陽臺蔬菜園藝: 種植,美食,攝影</t>
  </si>
  <si>
    <t>9789865755393</t>
  </si>
  <si>
    <t>1041</t>
  </si>
  <si>
    <t>咻叭叭叭美術館</t>
  </si>
  <si>
    <t>9789864795369</t>
  </si>
  <si>
    <t>906</t>
  </si>
  <si>
    <t>2679</t>
  </si>
  <si>
    <t>酷比的音樂會</t>
  </si>
  <si>
    <t>9789869317146</t>
  </si>
  <si>
    <t>開學了,學校也好緊張!</t>
  </si>
  <si>
    <t>9789864794928</t>
  </si>
  <si>
    <t>歡迎光臨我的展覽</t>
  </si>
  <si>
    <t>9789864793358</t>
  </si>
  <si>
    <t>6080</t>
  </si>
  <si>
    <t>克拉拉的箱子</t>
  </si>
  <si>
    <t>9789863209423</t>
  </si>
  <si>
    <t>882.259</t>
  </si>
  <si>
    <t>0020</t>
  </si>
  <si>
    <t>腹語師的女兒</t>
  </si>
  <si>
    <t>9789863201571</t>
  </si>
  <si>
    <t>160翻翻樂: 有趣的加法和減法</t>
  </si>
  <si>
    <t>9789864793709</t>
  </si>
  <si>
    <t>1010</t>
  </si>
  <si>
    <t>150翻翻樂: 測一測、量一量</t>
  </si>
  <si>
    <t>9789864791828</t>
  </si>
  <si>
    <t>4410:2</t>
  </si>
  <si>
    <t>538.38</t>
  </si>
  <si>
    <t>動物迷宮 : 進入神秘動物園,250種動物大驚奇!</t>
  </si>
  <si>
    <t>9789863207351</t>
  </si>
  <si>
    <t>葛瑞的囧日記7: 情人節歪歪</t>
  </si>
  <si>
    <t>9789864795376</t>
  </si>
  <si>
    <t>葛瑞的囧日記12: 假期大暴走</t>
  </si>
  <si>
    <t>9789864793303</t>
  </si>
  <si>
    <t>芥子園畫傳: 康熙原版 山水卷.樹譜</t>
  </si>
  <si>
    <t>9787539861203</t>
  </si>
  <si>
    <t>60創意科學遊戲</t>
  </si>
  <si>
    <t>9789863209980</t>
  </si>
  <si>
    <t>創意美術365</t>
  </si>
  <si>
    <t>9789864792566</t>
  </si>
  <si>
    <t>科學實驗365</t>
  </si>
  <si>
    <t>9789864792115</t>
  </si>
  <si>
    <t>世界上最棒的蛇</t>
  </si>
  <si>
    <t>9789863200796</t>
  </si>
  <si>
    <t>我的第一本船艦大驚奇</t>
  </si>
  <si>
    <t>9789863203704</t>
  </si>
  <si>
    <t>5730</t>
  </si>
  <si>
    <t>紋山: 中橫的故事</t>
  </si>
  <si>
    <t>9789862167571</t>
  </si>
  <si>
    <t>4045-2</t>
  </si>
  <si>
    <t>月球不可思議</t>
  </si>
  <si>
    <t>9789864795130</t>
  </si>
  <si>
    <t>星空不可思議</t>
  </si>
  <si>
    <t>9789864792436</t>
  </si>
  <si>
    <t>我的第一套生命科學繪本1: 生命從哪裡來?</t>
  </si>
  <si>
    <t>9789575030537</t>
  </si>
  <si>
    <t>2804</t>
  </si>
  <si>
    <t>我的第一套生命科學繪本2: 生命為何結束?</t>
  </si>
  <si>
    <t>9789575030544</t>
  </si>
  <si>
    <t>我的第一套生命科學繪本3: 生命很寶貴嗎?</t>
  </si>
  <si>
    <t>9789575030551</t>
  </si>
  <si>
    <t>大象亮亮</t>
  </si>
  <si>
    <t>9789864791620</t>
  </si>
  <si>
    <t>A To Z Mysteries 1: The absent author</t>
  </si>
  <si>
    <t>9780679881681</t>
  </si>
  <si>
    <t>R888-1</t>
  </si>
  <si>
    <t>A To Z Mysteries 2: The Bald Bandit</t>
  </si>
  <si>
    <t>9780679884491</t>
  </si>
  <si>
    <t>A To Z Mysteries 3: The Canary Caper</t>
  </si>
  <si>
    <t>9780679885931</t>
  </si>
  <si>
    <t>A To Z Mysteries 4: The Deadly Dungeon</t>
  </si>
  <si>
    <t>9780679887553</t>
  </si>
  <si>
    <t>A To Z Mysteries 5: The Empty Envelope</t>
  </si>
  <si>
    <t>9780679890546</t>
  </si>
  <si>
    <t>A To Z Mysteries 6: The Falcon’s Feathers</t>
  </si>
  <si>
    <t>9780679890553</t>
  </si>
  <si>
    <t>A To Z Mysteries 7: The Goose’s Gold</t>
  </si>
  <si>
    <t>9780679890782</t>
  </si>
  <si>
    <t>A To Z Mysteries 8: The Haunted Hotel</t>
  </si>
  <si>
    <t>9780679890799</t>
  </si>
  <si>
    <t>A To Z Mysteries 9: The Invisible Island</t>
  </si>
  <si>
    <t>9780679894575</t>
  </si>
  <si>
    <t>A To Z Mysteries 10: The Jaguar’s Jewel</t>
  </si>
  <si>
    <t>9780679894582</t>
  </si>
  <si>
    <t>A To Z Mysteries 11: The Kidnapped King</t>
  </si>
  <si>
    <t>9780679894599</t>
  </si>
  <si>
    <t>A To Z Mysteries 12: The Lucky Lottery</t>
  </si>
  <si>
    <t>9780679894605</t>
  </si>
  <si>
    <t>A To Z Mysteries 13: The Missing Mummy</t>
  </si>
  <si>
    <t>9780375802683</t>
  </si>
  <si>
    <t>A To Z Mysteries 14: The Ninth Nugget</t>
  </si>
  <si>
    <t>9780375802690</t>
  </si>
  <si>
    <t>A To Z Mysteries 15: The Orange Outlaw</t>
  </si>
  <si>
    <t>9780375802706</t>
  </si>
  <si>
    <t>A To Z Mysteries 16: The Panda Puzzle</t>
  </si>
  <si>
    <t>9780375802713</t>
  </si>
  <si>
    <t>A To Z Mysteries 17: The Quicksand Question</t>
  </si>
  <si>
    <t>9780375802720</t>
  </si>
  <si>
    <t>A To Z Mysteries 18: The Runaway Racehorse</t>
  </si>
  <si>
    <t>9780375813672</t>
  </si>
  <si>
    <t>A To Z Mysteries 19: The School Skeleton</t>
  </si>
  <si>
    <t>9780375813689</t>
  </si>
  <si>
    <t>A To Z Mysteries 20: The Talking T. Rex</t>
  </si>
  <si>
    <t>9780375813696</t>
  </si>
  <si>
    <t>A To Z Mysteries 21: The Unwilling Umpire</t>
  </si>
  <si>
    <t>9780375813702</t>
  </si>
  <si>
    <t>A To Z Mysteries 22: The Vampire’s Vacation</t>
  </si>
  <si>
    <t>9780375824791</t>
  </si>
  <si>
    <t>A To Z Mysteries 23: The White Wolf</t>
  </si>
  <si>
    <t>9780375824807</t>
  </si>
  <si>
    <t>A To Z Mysteries 25: The Yellow Yacht</t>
  </si>
  <si>
    <t>9780375824821</t>
  </si>
  <si>
    <t>A To Z Mysteries 26: The Zombie zone</t>
  </si>
  <si>
    <t>9780375824838</t>
  </si>
  <si>
    <t>科學知識王1: 地球大發現</t>
  </si>
  <si>
    <t>9789862924938</t>
  </si>
  <si>
    <t>8213</t>
  </si>
  <si>
    <t>科學知識王2: 物理大驚奇</t>
  </si>
  <si>
    <t>9789862924945</t>
  </si>
  <si>
    <t>科學知識王3: 動物生存爭霸戰</t>
  </si>
  <si>
    <t>9789862924952</t>
  </si>
  <si>
    <t>科學知識王4: 植物生態大追擊</t>
  </si>
  <si>
    <t>9789862924969</t>
  </si>
  <si>
    <t>9789577517852</t>
  </si>
  <si>
    <t>誰是大作家?</t>
  </si>
  <si>
    <t>9789864793983</t>
  </si>
  <si>
    <t>向日葵女孩</t>
  </si>
  <si>
    <t>9789864791385</t>
  </si>
  <si>
    <t>415.223</t>
  </si>
  <si>
    <t>這是誰的?</t>
  </si>
  <si>
    <t>9789862112731</t>
  </si>
  <si>
    <t>4448-3</t>
  </si>
  <si>
    <t>消除緊張的體操</t>
  </si>
  <si>
    <t>9789570851953</t>
  </si>
  <si>
    <t>0040-9</t>
  </si>
  <si>
    <t>玩具迷宮 : 歡迎光臨玩具們的奇幻世界</t>
  </si>
  <si>
    <t>9789864793556</t>
  </si>
  <si>
    <t>超圖解創意寫作 : 讓孩子輕鬆寫出好故事</t>
  </si>
  <si>
    <t>9789864795253</t>
  </si>
  <si>
    <t>彩色雨和分數雨 :周姚萍講新成語故事2</t>
  </si>
  <si>
    <t>9789571197067</t>
  </si>
  <si>
    <t>7744-4</t>
  </si>
  <si>
    <t>超人氣微笑</t>
  </si>
  <si>
    <t>9578156472</t>
  </si>
  <si>
    <t>3017</t>
  </si>
  <si>
    <t>我們要去捉狗熊</t>
  </si>
  <si>
    <t>9576322774</t>
  </si>
  <si>
    <t>我不敢說,我怕被罵</t>
  </si>
  <si>
    <t>9789865925406</t>
  </si>
  <si>
    <t>家有125</t>
  </si>
  <si>
    <t>9789864179176</t>
  </si>
  <si>
    <t>The Tigger Movie : CD read-along</t>
  </si>
  <si>
    <t>9781741922240</t>
  </si>
  <si>
    <t>D887</t>
  </si>
  <si>
    <t>Lilo ＆ Stitch : CD read-along</t>
  </si>
  <si>
    <t>9781741922233</t>
  </si>
  <si>
    <t>101 Dalmatians : CD read-along</t>
  </si>
  <si>
    <t>9781741922165</t>
  </si>
  <si>
    <t>The Wild : CD read-along</t>
  </si>
  <si>
    <t>9781741922172</t>
  </si>
  <si>
    <t>The lion king : CD read-along</t>
  </si>
  <si>
    <t>9781741922189</t>
  </si>
  <si>
    <t>Beauty and the beast : CD read-along</t>
  </si>
  <si>
    <t>9781741922196</t>
  </si>
  <si>
    <t>The little Mermaid : CD read-along</t>
  </si>
  <si>
    <t>9781741922202</t>
  </si>
  <si>
    <t>Piglet`s Big Movie : CD read-along</t>
  </si>
  <si>
    <t>9781741922219</t>
  </si>
  <si>
    <t>Peter Pan : CD read-along</t>
  </si>
  <si>
    <t>9781741922226</t>
  </si>
  <si>
    <t>Cinderella : CD read-along</t>
  </si>
  <si>
    <t>9781741677508</t>
  </si>
  <si>
    <t>Off to school : level1-start reading</t>
  </si>
  <si>
    <t>9780721418810</t>
  </si>
  <si>
    <t>C367</t>
  </si>
  <si>
    <t>Sticker swaps : level1-start reading</t>
  </si>
  <si>
    <t>9780721418827</t>
  </si>
  <si>
    <t>Stuck in the Mud : level1-start reading</t>
  </si>
  <si>
    <t>9780721418834</t>
  </si>
  <si>
    <t>Mystery Tour : level1-start reading</t>
  </si>
  <si>
    <t>9780721418841</t>
  </si>
  <si>
    <t>Monkey Business : level1-start reading</t>
  </si>
  <si>
    <t>9780721418858</t>
  </si>
  <si>
    <t>Tiger Clouds : level1-start reading</t>
  </si>
  <si>
    <t>9780721418865</t>
  </si>
  <si>
    <t>Magic Spells : level1-start reading</t>
  </si>
  <si>
    <t>9780721418872</t>
  </si>
  <si>
    <t>My mum is mad : level2-improve reading</t>
  </si>
  <si>
    <t>9780721418889</t>
  </si>
  <si>
    <t>C367-2</t>
  </si>
  <si>
    <t>Under the sky : level2-improve reading</t>
  </si>
  <si>
    <t>9780721418896</t>
  </si>
  <si>
    <t>My dad can’t dance : level2-improve reading</t>
  </si>
  <si>
    <t>9780721418902</t>
  </si>
  <si>
    <t>Whoops there go my trousers : level2-improve reading</t>
  </si>
  <si>
    <t>9780721418919</t>
  </si>
  <si>
    <t>Monster haircut! : level2-improve reading</t>
  </si>
  <si>
    <t>9780721418926</t>
  </si>
  <si>
    <t>A quiet night out : level2-improve reading</t>
  </si>
  <si>
    <t>9780721418933</t>
  </si>
  <si>
    <t>Now it’s your turn : level2-improve reading</t>
  </si>
  <si>
    <t>9780721418940</t>
  </si>
  <si>
    <t>Seaside surprise : level2-improve reading</t>
  </si>
  <si>
    <t>9780721418957</t>
  </si>
  <si>
    <t>Stargazers : level 3-practice reading</t>
  </si>
  <si>
    <t>9780721418971</t>
  </si>
  <si>
    <t>C367-3</t>
  </si>
  <si>
    <t>The Wakey Wakey machine : level 3-practice reading</t>
  </si>
  <si>
    <t>9780721418988</t>
  </si>
  <si>
    <t>My secret book of rules : level 3-practice reading</t>
  </si>
  <si>
    <t>9780721418995</t>
  </si>
  <si>
    <t>Picking teams : level 3-practice reading</t>
  </si>
  <si>
    <t>9780721419008</t>
  </si>
  <si>
    <t>Josh’s jumper : level 3-practice reading</t>
  </si>
  <si>
    <t>9780721419015</t>
  </si>
  <si>
    <t>為未來而教 :葉丙成的 BTS 教育新思維</t>
  </si>
  <si>
    <t>9789863980568</t>
  </si>
  <si>
    <t>昆蟲小百科</t>
  </si>
  <si>
    <t>9789864290086</t>
  </si>
  <si>
    <t>4483-2</t>
  </si>
  <si>
    <t>知識小百科</t>
  </si>
  <si>
    <t>9789862433591</t>
  </si>
  <si>
    <t>圖解植物小百科</t>
  </si>
  <si>
    <t>9789577478139</t>
  </si>
  <si>
    <t>圖解摺紙小百科</t>
  </si>
  <si>
    <t>9789862432525</t>
  </si>
  <si>
    <t>螢窗小語選集</t>
  </si>
  <si>
    <t>9579279071</t>
  </si>
  <si>
    <t>希臘神話故事 :經典閱讀＆寫作引導</t>
  </si>
  <si>
    <t>9789866963322</t>
  </si>
  <si>
    <t>遇見園藝治療的盛放</t>
  </si>
  <si>
    <t>9789865665135</t>
  </si>
  <si>
    <t>418.98</t>
  </si>
  <si>
    <t>0782</t>
  </si>
  <si>
    <t>我是你的守護星 : 大狗叮噹 (上)</t>
  </si>
  <si>
    <t>9789865690748</t>
  </si>
  <si>
    <t>我是你的守護星 : 大狗叮噹 (下)</t>
  </si>
  <si>
    <t>9789865690755</t>
  </si>
  <si>
    <t>蜜蜂樹</t>
  </si>
  <si>
    <t>9789573239178</t>
  </si>
  <si>
    <t>3454-2</t>
  </si>
  <si>
    <t>飛呀,老鷹,飛呀! 一個非洲的故事</t>
  </si>
  <si>
    <t>9789570837599</t>
  </si>
  <si>
    <t>886.59</t>
  </si>
  <si>
    <t>4711</t>
  </si>
  <si>
    <t>我能住在這裡嗎?</t>
  </si>
  <si>
    <t>9789573805625</t>
  </si>
  <si>
    <t>8712</t>
  </si>
  <si>
    <t>希兒與皮帝的神奇之旅</t>
  </si>
  <si>
    <t>9789860575507</t>
  </si>
  <si>
    <t>每一個都要到</t>
  </si>
  <si>
    <t>9789860575491</t>
  </si>
  <si>
    <t>小貓探長嚇一跳</t>
  </si>
  <si>
    <t>9789869237154</t>
  </si>
  <si>
    <t>9789862117880</t>
  </si>
  <si>
    <t>完美的正方形</t>
  </si>
  <si>
    <t>9789865664138</t>
  </si>
  <si>
    <t>愛織毛線的男孩</t>
  </si>
  <si>
    <t>9789866437946</t>
  </si>
  <si>
    <t>企鵝到底會什麼?</t>
  </si>
  <si>
    <t>9789865876210</t>
  </si>
  <si>
    <t>5054-2</t>
  </si>
  <si>
    <t>神奇的胖胖-蓬蓬-小小</t>
  </si>
  <si>
    <t>9789865876265</t>
  </si>
  <si>
    <t>7174</t>
  </si>
  <si>
    <t>你是我最好的朋友</t>
  </si>
  <si>
    <t>9789862743324</t>
  </si>
  <si>
    <t>1460-2</t>
  </si>
  <si>
    <t>我們家的長板凳</t>
  </si>
  <si>
    <t>9789577517104</t>
  </si>
  <si>
    <t>突突山上的祕密基地</t>
  </si>
  <si>
    <t>9789865876302</t>
  </si>
  <si>
    <t>菲菲真的很受傷</t>
  </si>
  <si>
    <t>9789865664237</t>
  </si>
  <si>
    <t>通緝!偷書賊兔子洛菲</t>
  </si>
  <si>
    <t>9789865876296</t>
  </si>
  <si>
    <t>外公的大衣</t>
  </si>
  <si>
    <t>9789865730673</t>
  </si>
  <si>
    <t>媽咪在哪裡?</t>
  </si>
  <si>
    <t>9789865730154</t>
  </si>
  <si>
    <t>一隻加長1/2的長頸鹿</t>
  </si>
  <si>
    <t>9789865730383</t>
  </si>
  <si>
    <t>4154-3</t>
  </si>
  <si>
    <t>大象艾瑪</t>
  </si>
  <si>
    <t>9789869646024</t>
  </si>
  <si>
    <t>上學的第一天,我的肚子有蝴蝶</t>
  </si>
  <si>
    <t>9789866215049</t>
  </si>
  <si>
    <t>我在博物館迷路了,因為......</t>
  </si>
  <si>
    <t>9789862117644</t>
  </si>
  <si>
    <t>我有兩個家</t>
  </si>
  <si>
    <t>9789862114995</t>
  </si>
  <si>
    <t>查克 笨!</t>
  </si>
  <si>
    <t>9789862113387</t>
  </si>
  <si>
    <t>1070</t>
  </si>
  <si>
    <t>沒有人喜歡我</t>
  </si>
  <si>
    <t>9789572089637</t>
  </si>
  <si>
    <t>4029</t>
  </si>
  <si>
    <t>我的弱雞爸爸</t>
  </si>
  <si>
    <t>9789869419086</t>
  </si>
  <si>
    <t>輪椅是我的腳</t>
  </si>
  <si>
    <t>9789575707750</t>
  </si>
  <si>
    <t>0074</t>
  </si>
  <si>
    <t>小耶穌誕生了</t>
  </si>
  <si>
    <t>9789577274779</t>
  </si>
  <si>
    <t>7124</t>
  </si>
  <si>
    <t>雲上的阿里</t>
  </si>
  <si>
    <t>9789869421522</t>
  </si>
  <si>
    <t>綿羊孵蛋</t>
  </si>
  <si>
    <t>9789861897394</t>
  </si>
  <si>
    <t>兔子家的兒童節</t>
  </si>
  <si>
    <t>9789869520591</t>
  </si>
  <si>
    <t>菲力的17種情緒</t>
  </si>
  <si>
    <t>9789866215308</t>
  </si>
  <si>
    <t>4020-2</t>
  </si>
  <si>
    <t>我最喜歡你!(有時沒那麼喜歡!)</t>
  </si>
  <si>
    <t>9789863427070</t>
  </si>
  <si>
    <t>1782-2</t>
  </si>
  <si>
    <t>臺中歷史地圖散步</t>
  </si>
  <si>
    <t>9789860546279</t>
  </si>
  <si>
    <t>5017</t>
  </si>
  <si>
    <t>5017-2</t>
  </si>
  <si>
    <t>比照片更美!林亮太的超寫實色鉛筆繪畫技</t>
  </si>
  <si>
    <t>9789863125464</t>
  </si>
  <si>
    <t>從0開始學水墨畫</t>
  </si>
  <si>
    <t>9789864434473</t>
  </si>
  <si>
    <t>6024</t>
  </si>
  <si>
    <t>圖解台灣民俗</t>
  </si>
  <si>
    <t>9789861782478</t>
  </si>
  <si>
    <t>538.833</t>
  </si>
  <si>
    <t>4001</t>
  </si>
  <si>
    <t>大番薯的小綠芽 : 台灣月曆的故事</t>
  </si>
  <si>
    <t>9789570845112</t>
  </si>
  <si>
    <t>8731-6</t>
  </si>
  <si>
    <t>正義超人不見了</t>
  </si>
  <si>
    <t>9789575749675</t>
  </si>
  <si>
    <t>4422:2</t>
  </si>
  <si>
    <t>獵書遊戲 : 逃出惡魔島</t>
  </si>
  <si>
    <t>9789575030667</t>
  </si>
  <si>
    <t>爸爸,不住在我家</t>
  </si>
  <si>
    <t>9789577517395</t>
  </si>
  <si>
    <t>臺灣味道</t>
  </si>
  <si>
    <t>9789866490262</t>
  </si>
  <si>
    <t>2047</t>
  </si>
  <si>
    <t>刺青媽媽</t>
  </si>
  <si>
    <t>9789862114384</t>
  </si>
  <si>
    <t>風景素描</t>
  </si>
  <si>
    <t>9789864800605</t>
  </si>
  <si>
    <t>3447-2</t>
  </si>
  <si>
    <t>燕鷗樂園 : 澎湖南方四島國家公園</t>
  </si>
  <si>
    <t>9789860434330</t>
  </si>
  <si>
    <t>太魯閣的秘密基地</t>
  </si>
  <si>
    <t>9789860505641</t>
  </si>
  <si>
    <t>阿公的祕密基地 : 澎湖南方四島</t>
  </si>
  <si>
    <t>9789860345957</t>
  </si>
  <si>
    <t>饅頭.星星.海草床 : 東沙環礁國家公園</t>
  </si>
  <si>
    <t>9789860431605</t>
  </si>
  <si>
    <t>7774-3</t>
  </si>
  <si>
    <t>果實漂漂 : 東沙環礁國家公園</t>
  </si>
  <si>
    <t>9789860345964</t>
  </si>
  <si>
    <t>5728</t>
  </si>
  <si>
    <t>咾咕 燕鷗 珊瑚海 : 洋樓 燈塔 玄武岩</t>
  </si>
  <si>
    <t>9789860345971</t>
  </si>
  <si>
    <t>733.9915</t>
  </si>
  <si>
    <t>8366</t>
  </si>
  <si>
    <t>環游東沙：石塘歷險</t>
  </si>
  <si>
    <t>9789860309911</t>
  </si>
  <si>
    <t>773.9</t>
  </si>
  <si>
    <t>東沙海藻生態圖鑑 Seaweeds of dongsha atoll in the south</t>
  </si>
  <si>
    <t>9789860468618</t>
  </si>
  <si>
    <t>379.2</t>
  </si>
  <si>
    <t>琪琪登玉山</t>
  </si>
  <si>
    <t>9789860472837</t>
  </si>
  <si>
    <t>小油坑探險記</t>
  </si>
  <si>
    <t>9789860472820</t>
  </si>
  <si>
    <t>8785</t>
  </si>
  <si>
    <t>黑熊的米亞桑</t>
  </si>
  <si>
    <t>9789860538557</t>
  </si>
  <si>
    <t>4435</t>
  </si>
  <si>
    <t>誰是恆春古城的老大</t>
  </si>
  <si>
    <t>9789860427967</t>
  </si>
  <si>
    <t>733.792</t>
  </si>
  <si>
    <t>是誰偷走鵝鑾鼻燈塔?</t>
  </si>
  <si>
    <t>9789860427554</t>
  </si>
  <si>
    <t>墾丁奇幻漂流記</t>
  </si>
  <si>
    <t>9789860437843</t>
  </si>
  <si>
    <t>7524</t>
  </si>
  <si>
    <t>阿清與小蘭的海角樂園</t>
  </si>
  <si>
    <t>9789860546743</t>
  </si>
  <si>
    <t>4435-2</t>
  </si>
  <si>
    <t>小螃蟹遊台江</t>
  </si>
  <si>
    <t>9789860545753</t>
  </si>
  <si>
    <t>小水鴨兩個家</t>
  </si>
  <si>
    <t>9789860545760</t>
  </si>
  <si>
    <t>六足精靈保衛戰</t>
  </si>
  <si>
    <t>9789860351590</t>
  </si>
  <si>
    <t>幫風獅爺穿衣服</t>
  </si>
  <si>
    <t>9789860207972</t>
  </si>
  <si>
    <t>1111-2</t>
  </si>
  <si>
    <t>鮭寳魚兒的願望</t>
  </si>
  <si>
    <t>9789860437850</t>
  </si>
  <si>
    <t>潛進太魯閣臺灣世界遺產潛力點 : 太魯閣國家公園</t>
  </si>
  <si>
    <t>9789860510591</t>
  </si>
  <si>
    <t>奇萊山上找水鹿</t>
  </si>
  <si>
    <t>9789860546750</t>
  </si>
  <si>
    <t>大耳朵超人</t>
  </si>
  <si>
    <t>9789864790708</t>
  </si>
  <si>
    <t>6010</t>
  </si>
  <si>
    <t>哇!公園有鷹</t>
  </si>
  <si>
    <t>9789869471817</t>
  </si>
  <si>
    <t>雨耳朵</t>
  </si>
  <si>
    <t>9789570839678</t>
  </si>
  <si>
    <t>0430</t>
  </si>
  <si>
    <t>玄空師父生命足跡: 雨中茶園</t>
  </si>
  <si>
    <t>9789869179256</t>
  </si>
  <si>
    <t>年獸來了</t>
  </si>
  <si>
    <t>9789864990177</t>
  </si>
  <si>
    <t>0198</t>
  </si>
  <si>
    <t>老鼠娶親</t>
  </si>
  <si>
    <t>9789864990184</t>
  </si>
  <si>
    <t>九色鹿</t>
  </si>
  <si>
    <t>9789864990191</t>
  </si>
  <si>
    <t>愚公移山</t>
  </si>
  <si>
    <t>9789864990207</t>
  </si>
  <si>
    <t>鷸蚌相爭</t>
  </si>
  <si>
    <t>9789864990214</t>
  </si>
  <si>
    <t>狐假虎威</t>
  </si>
  <si>
    <t>9789864990221</t>
  </si>
  <si>
    <t>葉公好龍</t>
  </si>
  <si>
    <t>9789864990238</t>
  </si>
  <si>
    <t>草船借箭</t>
  </si>
  <si>
    <t>9789864990252</t>
  </si>
  <si>
    <t>女媧補天</t>
  </si>
  <si>
    <t>9789864990269</t>
  </si>
  <si>
    <t>夸父追日</t>
  </si>
  <si>
    <t>9789864990276</t>
  </si>
  <si>
    <t>后羿射日</t>
  </si>
  <si>
    <t>9789864990283</t>
  </si>
  <si>
    <t>9789864990290</t>
  </si>
  <si>
    <t>盲人摸象</t>
  </si>
  <si>
    <t>9789864990337</t>
  </si>
  <si>
    <t>漫畫成語習作小百科(1)</t>
  </si>
  <si>
    <t>9789570485134</t>
  </si>
  <si>
    <t>8759</t>
  </si>
  <si>
    <t>漫畫成語習作小百科(2)</t>
  </si>
  <si>
    <t>9789570485141</t>
  </si>
  <si>
    <t>漫畫成語習作小百科(3)</t>
  </si>
  <si>
    <t>9789570485158</t>
  </si>
  <si>
    <t>漫畫成語習作小百科(4)</t>
  </si>
  <si>
    <t>9789570485165</t>
  </si>
  <si>
    <t>小鬼萬歲作文法典1：如何寫好日記</t>
  </si>
  <si>
    <t>9789578488687</t>
  </si>
  <si>
    <t>1064</t>
  </si>
  <si>
    <t>小鬼萬歲作文法典3：讀成語寫作文(上)</t>
  </si>
  <si>
    <t>9789578488700</t>
  </si>
  <si>
    <t>小鬼萬歲作文法典4：讀成語寫作文(下)</t>
  </si>
  <si>
    <t>9789578488717</t>
  </si>
  <si>
    <t>小鬼萬歲作文法典7：寫好論說文的要領</t>
  </si>
  <si>
    <t>9789578488748</t>
  </si>
  <si>
    <t>小鬼萬歲作文法典8：抒情文的寫作要領</t>
  </si>
  <si>
    <t>9789578488755</t>
  </si>
  <si>
    <t>臺北防災 立即go</t>
  </si>
  <si>
    <t>9789860498820</t>
  </si>
  <si>
    <t>575.87</t>
  </si>
  <si>
    <t>8457</t>
  </si>
  <si>
    <t>7-Eleven創辦家族: 連鎖企業的先鋒</t>
  </si>
  <si>
    <t>9789571461502</t>
  </si>
  <si>
    <t>大衛.奧格威 : 好點子廣告人</t>
  </si>
  <si>
    <t>9789571461137</t>
  </si>
  <si>
    <t>手塚治虫 : 漫畫之神</t>
  </si>
  <si>
    <t>9789571461601</t>
  </si>
  <si>
    <t>布列松 : 抓住永恆的瞬間</t>
  </si>
  <si>
    <t>9789571461656</t>
  </si>
  <si>
    <t>鄧肯 : 赤足的無蹈精靈</t>
  </si>
  <si>
    <t>9789571461571</t>
  </si>
  <si>
    <t>喬治.伊士曼 : 柯達!底片先鋒</t>
  </si>
  <si>
    <t>9789571461663</t>
  </si>
  <si>
    <t>格林兄弟: 守護童話世界</t>
  </si>
  <si>
    <t>9789571461595</t>
  </si>
  <si>
    <t>盛田昭夫 : 隨身音樂的開創者</t>
  </si>
  <si>
    <t>9789571461618</t>
  </si>
  <si>
    <t>凱迪克 : 現代圖畫書之父</t>
  </si>
  <si>
    <t>9789571461557</t>
  </si>
  <si>
    <t>樂高父子 : 建造積木王國</t>
  </si>
  <si>
    <t>9789571461588</t>
  </si>
  <si>
    <t>法布爾 : 荒地上的昆蟲詩人</t>
  </si>
  <si>
    <t>9789571462707</t>
  </si>
  <si>
    <t>史蒂文生: 火車革命的推手</t>
  </si>
  <si>
    <t>9789571463056</t>
  </si>
  <si>
    <t>達利 : 瘋狂藝術家</t>
  </si>
  <si>
    <t>9789571463094</t>
  </si>
  <si>
    <t>密爾頓.赫爾希 : 巧克力天才</t>
  </si>
  <si>
    <t>9789571463049</t>
  </si>
  <si>
    <t>李維.史特勞斯 : 牛仔褲先生</t>
  </si>
  <si>
    <t>9789571463698</t>
  </si>
  <si>
    <t>少年廚俠3: 消失的魔石</t>
  </si>
  <si>
    <t>9789575032722</t>
  </si>
  <si>
    <t>寫給兒童的文明史3 : 古書裡的秘密</t>
  </si>
  <si>
    <t>9789574904488</t>
  </si>
  <si>
    <t>寫給兒童的文明史4 : 古書裡的寶藏</t>
  </si>
  <si>
    <t>9789574904471</t>
  </si>
  <si>
    <t>寫給兒童的文明史5 : 紙.書.印刷術</t>
  </si>
  <si>
    <t>9789574904495</t>
  </si>
  <si>
    <t>寫給兒童的文明史6 : 古書奇遇記</t>
  </si>
  <si>
    <t>9789574904525</t>
  </si>
  <si>
    <t>寫給兒童的文明史7 : 書.孩子的翅膀(上)</t>
  </si>
  <si>
    <t>時間的皺摺</t>
  </si>
  <si>
    <t>9789866104466</t>
  </si>
  <si>
    <t>銀河的裂縫</t>
  </si>
  <si>
    <t>9789866104497</t>
  </si>
  <si>
    <t>傾斜的星球</t>
  </si>
  <si>
    <t>9789866104503</t>
  </si>
  <si>
    <t>末日的逆襲</t>
  </si>
  <si>
    <t>9789866104718</t>
  </si>
  <si>
    <t>超時空之謎</t>
  </si>
  <si>
    <t>9789866104732</t>
  </si>
  <si>
    <t>倚天屠龍記</t>
  </si>
  <si>
    <t>9789573254133</t>
  </si>
  <si>
    <t>8000-3</t>
  </si>
  <si>
    <t>天龍八部</t>
  </si>
  <si>
    <t>9573255782</t>
  </si>
  <si>
    <t>8000-4</t>
  </si>
  <si>
    <t>笑傲江湖</t>
  </si>
  <si>
    <t>9573257408</t>
  </si>
  <si>
    <t>8000-5</t>
  </si>
  <si>
    <t>鹿鼎記</t>
  </si>
  <si>
    <t>9573258056</t>
  </si>
  <si>
    <t>8000-6</t>
  </si>
  <si>
    <t>台灣最美的地方: 國家公園地圖</t>
  </si>
  <si>
    <t>9789570852516</t>
  </si>
  <si>
    <t>7573-2</t>
  </si>
  <si>
    <t>地海戰記</t>
  </si>
  <si>
    <t>9789864756353</t>
  </si>
  <si>
    <t>風起</t>
  </si>
  <si>
    <t>9789863312277</t>
  </si>
  <si>
    <t>魔女宅急便</t>
  </si>
  <si>
    <t>9789861769233</t>
  </si>
  <si>
    <t>霍爾の移動城堡</t>
  </si>
  <si>
    <t>9789862515730</t>
  </si>
  <si>
    <t>龍貓</t>
  </si>
  <si>
    <t>9789861767505</t>
  </si>
  <si>
    <t>天空之城</t>
  </si>
  <si>
    <t>9789861769196</t>
  </si>
  <si>
    <t>有趣的神</t>
  </si>
  <si>
    <t>9789570839203</t>
  </si>
  <si>
    <t>539.596</t>
  </si>
  <si>
    <t>4625</t>
  </si>
  <si>
    <t>Look inside how computers work</t>
  </si>
  <si>
    <t>9781409599043</t>
  </si>
  <si>
    <t>004.16</t>
  </si>
  <si>
    <t>US84</t>
  </si>
  <si>
    <t>9781409523383</t>
  </si>
  <si>
    <t>See inside your body</t>
  </si>
  <si>
    <t>9780746070055</t>
  </si>
  <si>
    <t>See inside Maths</t>
  </si>
  <si>
    <t>9780746087565</t>
  </si>
  <si>
    <t>See inside the world of Shakespeare</t>
  </si>
  <si>
    <t>9781409582090</t>
  </si>
  <si>
    <t>土耳其手繪旅行</t>
  </si>
  <si>
    <t>9789570828726</t>
  </si>
  <si>
    <t>735</t>
  </si>
  <si>
    <t>大吉嶺手繪旅行</t>
  </si>
  <si>
    <t>9789570837858</t>
  </si>
  <si>
    <t>737</t>
  </si>
  <si>
    <t>秘魯.玻利維亞手繪旅行</t>
  </si>
  <si>
    <t>9789570845624</t>
  </si>
  <si>
    <t>758</t>
  </si>
  <si>
    <t>中國歷史地圖</t>
  </si>
  <si>
    <t>9789864520350</t>
  </si>
  <si>
    <t>669</t>
  </si>
  <si>
    <t>3831</t>
  </si>
  <si>
    <t>世界地圖旅行</t>
  </si>
  <si>
    <t>4056</t>
  </si>
  <si>
    <t>中國歷史年表</t>
  </si>
  <si>
    <t>9789864521524</t>
  </si>
  <si>
    <t>610</t>
  </si>
  <si>
    <t>MATISSE 住院時發現興趣的馬蒂斯</t>
  </si>
  <si>
    <t>9789576494680</t>
  </si>
  <si>
    <t>2860</t>
  </si>
  <si>
    <t>Van Gogh 用顏料宣洩感情的梵谷</t>
  </si>
  <si>
    <t>9789576494673</t>
  </si>
  <si>
    <t>Da Vinci 具有科學實驗精神的達文西</t>
  </si>
  <si>
    <t>9789576494499</t>
  </si>
  <si>
    <t>Gauguin 一生充滿冒險與刺激的高更</t>
  </si>
  <si>
    <t>9789576494604</t>
  </si>
  <si>
    <t>Monet 喜歡在戶外畫畫的莫內</t>
  </si>
  <si>
    <t>9789576494598</t>
  </si>
  <si>
    <t>吉歐吉歐的皇冠</t>
  </si>
  <si>
    <t>9789578640641</t>
  </si>
  <si>
    <t>2631:2</t>
  </si>
  <si>
    <t>聽聲音在震動</t>
  </si>
  <si>
    <t>9789866855030</t>
  </si>
  <si>
    <t>咕嚕咕嚕推推看</t>
  </si>
  <si>
    <t>9789866855054</t>
  </si>
  <si>
    <t>線索藏在大便裡</t>
  </si>
  <si>
    <t>9789862928233</t>
  </si>
  <si>
    <t>3024</t>
  </si>
  <si>
    <t>571.182</t>
  </si>
  <si>
    <t>史上最勵志 改變歷史的50位名人獎</t>
  </si>
  <si>
    <t>9789869674768</t>
  </si>
  <si>
    <t>瘋狂樹屋13層: 安迪和他的祕密實驗室</t>
  </si>
  <si>
    <t>9789869163842</t>
  </si>
  <si>
    <t>瘋狂樹屋26層 : 海盜船與死亡迷宮</t>
  </si>
  <si>
    <t>9789869163866</t>
  </si>
  <si>
    <t>瘋狂樹屋39層 : 月球上的屎比頭教授</t>
  </si>
  <si>
    <t>9789869163897</t>
  </si>
  <si>
    <t>瘋狂樹屋52層 : 潛入蔬菜王國大冒險</t>
  </si>
  <si>
    <t>9789869262309</t>
  </si>
  <si>
    <t>瘋狂樹屋65層 : 驚奇時空歷險記</t>
  </si>
  <si>
    <t>9789869352635</t>
  </si>
  <si>
    <t>瘋狂樹屋78層 : 誰是電影大明星</t>
  </si>
  <si>
    <t>9789869458214</t>
  </si>
  <si>
    <t>瘋狂樹屋91層 : 潛入海底兩萬哩</t>
  </si>
  <si>
    <t>9789869563673</t>
  </si>
  <si>
    <t>瘋狂樹屋104層 : 安迪的牙齒非常痛</t>
  </si>
  <si>
    <t>9789869654999</t>
  </si>
  <si>
    <t>香草魔女1 : 魔女的第101號繼承人</t>
  </si>
  <si>
    <t>9789866601323</t>
  </si>
  <si>
    <t>香草魔女2 : 第二代魔女的香草配方</t>
  </si>
  <si>
    <t>9789866601279</t>
  </si>
  <si>
    <t>香草魔女3 : 薄荷的魔法力量</t>
  </si>
  <si>
    <t>9789866601743</t>
  </si>
  <si>
    <t>香草魔女4 : 花語魔力</t>
  </si>
  <si>
    <t>9789866390050</t>
  </si>
  <si>
    <t>香草魔女5 : 人人都會的神奇魔法</t>
  </si>
  <si>
    <t>9789866390289</t>
  </si>
  <si>
    <t>香草魔女7 : 玫瑰的魔力奇蹟</t>
  </si>
  <si>
    <t>9789866601026</t>
  </si>
  <si>
    <t>香草魔女9 : 精靈的魔法之夜</t>
  </si>
  <si>
    <t>9789866390982</t>
  </si>
  <si>
    <t>香草魔女12 : 溫暖人心的冬季魔法飲料</t>
  </si>
  <si>
    <t>9789865995485</t>
  </si>
  <si>
    <t>香草魔女13 : 香水的魔法咒語</t>
  </si>
  <si>
    <t>9789865995645</t>
  </si>
  <si>
    <t>千萬不要成為蘇美人的奴隸 : 西亞古文明</t>
  </si>
  <si>
    <t>9789578887978</t>
  </si>
  <si>
    <t>千萬不要成為埃及金字塔的建築工 : 埃及古文明</t>
  </si>
  <si>
    <t>9789578887985</t>
  </si>
  <si>
    <t>千萬不要加入亞歷山大的遠征軍 : 古希臘時期</t>
  </si>
  <si>
    <t>9789578887992</t>
  </si>
  <si>
    <t>千萬不要住在龐貝城 : 古羅馬時期</t>
  </si>
  <si>
    <t>9789866384004</t>
  </si>
  <si>
    <t>千萬不要成為維京探險家 : 中古時期的北歐</t>
  </si>
  <si>
    <t>9789866384011</t>
  </si>
  <si>
    <t>千萬不要加入西班牙無敵艦隊 : 英西戰爭</t>
  </si>
  <si>
    <t>9789866384066</t>
  </si>
  <si>
    <t>千萬不要成為聖女貞德 : 英法百年戰爭</t>
  </si>
  <si>
    <t>9789866384059</t>
  </si>
  <si>
    <t>千萬不要成為中古大教堂的建築工 : 中古後期</t>
  </si>
  <si>
    <t>9789866384042</t>
  </si>
  <si>
    <t>千萬不要跟著馬可波羅去中國 : 東西文化交流</t>
  </si>
  <si>
    <t>9789866384035</t>
  </si>
  <si>
    <t>千萬不要加入十字軍 : 中古時期的歐洲</t>
  </si>
  <si>
    <t>9789866384028</t>
  </si>
  <si>
    <t>千萬不要去美洲新大陸討生活 : 拓殖美洲新大陸</t>
  </si>
  <si>
    <t>9789866384073</t>
  </si>
  <si>
    <t>千萬不要被放逐到澳洲新大陸 : 拓殖澳洲新大陸</t>
  </si>
  <si>
    <t>9789866384080</t>
  </si>
  <si>
    <t>千萬不要參與波士頓茶葉事件 : 美國獨立戰爭的開端</t>
  </si>
  <si>
    <t>9789866384158</t>
  </si>
  <si>
    <t>千萬不要成為法國大革命時期的貴族 : 法國大革命</t>
  </si>
  <si>
    <t>9789866384165</t>
  </si>
  <si>
    <t>千萬不要在維多利亞時代的紡織廠工作 : 工業革命的影響</t>
  </si>
  <si>
    <t>9789866384172</t>
  </si>
  <si>
    <t>千萬不要上街爭取婦女投票權 : 女權運動</t>
  </si>
  <si>
    <t>9789866384189</t>
  </si>
  <si>
    <t>千萬不要成為南北戰爭的士兵 : 美國內戰</t>
  </si>
  <si>
    <t>9789866384110</t>
  </si>
  <si>
    <t>千萬不要搭乘史上第一艘潛艇 : 潛艇發展史</t>
  </si>
  <si>
    <t>9789866384127</t>
  </si>
  <si>
    <t>千萬不要搭乘興登堡號飛船 : 飛行的年代</t>
  </si>
  <si>
    <t>9789866384134</t>
  </si>
  <si>
    <t>千萬不要成為第二次世界大戰的難民 : 第二次世界大戰</t>
  </si>
  <si>
    <t>9789866384141</t>
  </si>
  <si>
    <t>吹響吧!上低音號2最火熱的夏天</t>
  </si>
  <si>
    <t>9789863445807</t>
  </si>
  <si>
    <t>吹響吧!上低音號3 : 最大的危機</t>
  </si>
  <si>
    <t>9789863446149</t>
  </si>
  <si>
    <t>點燃快樂的爐火</t>
  </si>
  <si>
    <t>9572947702</t>
  </si>
  <si>
    <t>7240-3</t>
  </si>
  <si>
    <t>希臘羅馬神話故事 : 世界誕生篇</t>
  </si>
  <si>
    <t>9789869397032</t>
  </si>
  <si>
    <t>1259</t>
  </si>
  <si>
    <t>希臘羅馬神話故事 : 諸神的日常</t>
  </si>
  <si>
    <t>9789869397056</t>
  </si>
  <si>
    <t>希臘羅馬神話故事 : 神與人I</t>
  </si>
  <si>
    <t>9789869445092</t>
  </si>
  <si>
    <t>希臘羅馬神話故事 : 神與人II</t>
  </si>
  <si>
    <t>9789869481359</t>
  </si>
  <si>
    <t>希臘羅馬神話故事 : 奧林帕絲花園篇</t>
  </si>
  <si>
    <t>9789869532327</t>
  </si>
  <si>
    <t>黃阿瑪的後宮生活 : 怎麼可能忘了你</t>
  </si>
  <si>
    <t>9789579699686</t>
  </si>
  <si>
    <t>437</t>
  </si>
  <si>
    <t>4087-2</t>
  </si>
  <si>
    <t>黃阿瑪的後宮生活 : 被貓咪包圍的日子</t>
  </si>
  <si>
    <t>9789869428149</t>
  </si>
  <si>
    <t>4087-3</t>
  </si>
  <si>
    <t>手推車大作戰</t>
  </si>
  <si>
    <t>9789573277965</t>
  </si>
  <si>
    <t>2150</t>
  </si>
  <si>
    <t>波普先生的企鵝</t>
  </si>
  <si>
    <t>9789573278269</t>
  </si>
  <si>
    <t>2150-2</t>
  </si>
  <si>
    <t>花園裡的怪蛋</t>
  </si>
  <si>
    <t>9789573278337</t>
  </si>
  <si>
    <t>2150-3</t>
  </si>
  <si>
    <t>超級偵探海莉</t>
  </si>
  <si>
    <t>9789573278436</t>
  </si>
  <si>
    <t>2150-4</t>
  </si>
  <si>
    <t>檸檬圖書館</t>
  </si>
  <si>
    <t>9789573282822</t>
  </si>
  <si>
    <t>妮子家的玩具箱</t>
  </si>
  <si>
    <t>9789577518217</t>
  </si>
  <si>
    <t>7553-4</t>
  </si>
  <si>
    <t>妖怪藥局1 : 我的玉兔店長</t>
  </si>
  <si>
    <t>9789869641722</t>
  </si>
  <si>
    <t>0848</t>
  </si>
  <si>
    <t>妖怪藥局2 : 神仙惹麻煩</t>
  </si>
  <si>
    <t>9789869641739</t>
  </si>
  <si>
    <t>魔法學校1 : 西方壞女巫</t>
  </si>
  <si>
    <t>9789868970045</t>
  </si>
  <si>
    <t>4400-2</t>
  </si>
  <si>
    <t>魔法學校2 : 黑翼地國的復活</t>
  </si>
  <si>
    <t>9789868970083</t>
  </si>
  <si>
    <t>魔法學校3 : 三眼貓的復仇</t>
  </si>
  <si>
    <t>9789869019514</t>
  </si>
  <si>
    <t>魔法學校4 : 精靈森林的秘密</t>
  </si>
  <si>
    <t>9789869019552</t>
  </si>
  <si>
    <t>魔法學校5 : 影子王子的復活</t>
  </si>
  <si>
    <t>9789869019569</t>
  </si>
  <si>
    <t>魔法學校6 : 精靈寵物店</t>
  </si>
  <si>
    <t>9789865690007</t>
  </si>
  <si>
    <t>柴可夫斯基睡美人音樂故事 : 按下音符,你聽見了什麼旋律</t>
  </si>
  <si>
    <t>9789869634038</t>
  </si>
  <si>
    <t>4610-3</t>
  </si>
  <si>
    <t>水滸真英雄 : 行者武松</t>
  </si>
  <si>
    <t>9789865988852</t>
  </si>
  <si>
    <t>1004-8</t>
  </si>
  <si>
    <t>水滸真英雄 : 花和尚魯智深</t>
  </si>
  <si>
    <t>9789865988869</t>
  </si>
  <si>
    <t>水滸真英雄 : 豹子頭林沖</t>
  </si>
  <si>
    <t>9789865988876</t>
  </si>
  <si>
    <t>幽默西遊之一 : 五嶽山神搶生意</t>
  </si>
  <si>
    <t>9789570837933</t>
  </si>
  <si>
    <t>幽默西遊之二 : 妖怪不是好惹的</t>
  </si>
  <si>
    <t>9789570838244</t>
  </si>
  <si>
    <t>幽默西遊之三 : 螢光金甲蒙面人</t>
  </si>
  <si>
    <t>9789570838565</t>
  </si>
  <si>
    <t>幽默西遊之四 : 雷神的地下宮殿</t>
  </si>
  <si>
    <t>9789570839524</t>
  </si>
  <si>
    <t>幽默西遊之五 : 哮天犬交女朋友</t>
  </si>
  <si>
    <t>9789570839661</t>
  </si>
  <si>
    <t>幽默西遊之六 : 無臂羅漢拍腳掌</t>
  </si>
  <si>
    <t>9789570839807</t>
  </si>
  <si>
    <t>布萊梅樂隊</t>
  </si>
  <si>
    <t>9789574531035</t>
  </si>
  <si>
    <t>8267</t>
  </si>
  <si>
    <t>小美人魚</t>
  </si>
  <si>
    <t>9789570417517</t>
  </si>
  <si>
    <t>8267-2</t>
  </si>
  <si>
    <t>你是媽媽的驕傲</t>
  </si>
  <si>
    <t>9789573805694</t>
  </si>
  <si>
    <t>發現5種感官</t>
  </si>
  <si>
    <t>9789570448528</t>
  </si>
  <si>
    <t>發現生活中的小危險</t>
  </si>
  <si>
    <t>9789570448535</t>
  </si>
  <si>
    <t>發現大小的差異</t>
  </si>
  <si>
    <t>9789570448559</t>
  </si>
  <si>
    <t>發現各式各樣的果實</t>
  </si>
  <si>
    <t>9789570448672</t>
  </si>
  <si>
    <t>分享</t>
  </si>
  <si>
    <t>9789862412213</t>
  </si>
  <si>
    <t>潔西過大海</t>
  </si>
  <si>
    <t>9789577452320</t>
  </si>
  <si>
    <t>3842</t>
  </si>
  <si>
    <t>大嘴巴百貨公司</t>
  </si>
  <si>
    <t>9789863206132</t>
  </si>
  <si>
    <t>0830</t>
  </si>
  <si>
    <t>站在巨人的肩膀上1 : 蘋果樹下的牛頓</t>
  </si>
  <si>
    <t>9789865690557</t>
  </si>
  <si>
    <t>站在巨人的肩膀上2 : 比薩斜塔上的伽利略</t>
  </si>
  <si>
    <t>9789865690601</t>
  </si>
  <si>
    <t>站在巨人的肩膀上3 : 探究生命之源的達爾文</t>
  </si>
  <si>
    <t>9789865690625</t>
  </si>
  <si>
    <t>站在巨人的肩膀上4 : 追求科學與和平的諾貝爾</t>
  </si>
  <si>
    <t>9789865690700</t>
  </si>
  <si>
    <t>站在巨人的肩膀上5 : 發明熱情點亮人間的愛迪生</t>
  </si>
  <si>
    <t>9789865690816</t>
  </si>
  <si>
    <t>站在巨人的肩膀上6 : 衝出時光黑洞的霍金</t>
  </si>
  <si>
    <t>9789865690854</t>
  </si>
  <si>
    <t>我不跟你玩了</t>
  </si>
  <si>
    <t>9789861896038</t>
  </si>
  <si>
    <t>我喜歡你</t>
  </si>
  <si>
    <t>9789573234494</t>
  </si>
  <si>
    <t>3243</t>
  </si>
  <si>
    <t>腦力發電 : 打開創意的開關</t>
  </si>
  <si>
    <t>9789573322542</t>
  </si>
  <si>
    <t>廣州這麼吃</t>
  </si>
  <si>
    <t>9789865755249</t>
  </si>
  <si>
    <t>483.8</t>
  </si>
  <si>
    <t>0162</t>
  </si>
  <si>
    <t>北京這麼吃</t>
  </si>
  <si>
    <t>9789865755287</t>
  </si>
  <si>
    <t>上海這麼吃</t>
  </si>
  <si>
    <t>9789865755270</t>
  </si>
  <si>
    <t>廈門這麼吃</t>
  </si>
  <si>
    <t>9789865755232</t>
  </si>
  <si>
    <t>黃金、薯條、巧克力 : 世界原住民的奇幻冒險</t>
  </si>
  <si>
    <t>9789570852288</t>
  </si>
  <si>
    <t>1035-2</t>
  </si>
  <si>
    <t>9789863425014</t>
  </si>
  <si>
    <t>小鬼萬歲作文法典9：標點符號的正確用法</t>
  </si>
  <si>
    <t>9789578488762</t>
  </si>
  <si>
    <t>石頭的代價 : 為我的村子蓋一所學校</t>
  </si>
  <si>
    <t>9789862351567</t>
  </si>
  <si>
    <t>2146</t>
  </si>
  <si>
    <t>秦始皇的書教室 : 為什麼要讀書呢?</t>
  </si>
  <si>
    <t>9789571465340</t>
  </si>
  <si>
    <t>4026</t>
  </si>
  <si>
    <t>靑蛙出門去</t>
  </si>
  <si>
    <t>9789864000500</t>
  </si>
  <si>
    <t>小春家的小客人</t>
  </si>
  <si>
    <t>9789863200338</t>
  </si>
  <si>
    <t>7626</t>
  </si>
  <si>
    <t>黑白狂想曲</t>
  </si>
  <si>
    <t>9789571438276</t>
  </si>
  <si>
    <t>9780141324913</t>
  </si>
  <si>
    <t>9780141324920</t>
  </si>
  <si>
    <t>9780141331973</t>
  </si>
  <si>
    <t>9780141340821</t>
  </si>
  <si>
    <t>9780141343006</t>
  </si>
  <si>
    <t>Diary of a wimpy kid 7 : The Third Wheel</t>
  </si>
  <si>
    <t>9780141345741</t>
  </si>
  <si>
    <t>9780141355481</t>
  </si>
  <si>
    <t>Diary of a Wimpy Kid 9 : The Long Haul</t>
  </si>
  <si>
    <t>9780141354224</t>
  </si>
  <si>
    <t>Diary of a Wimpy Kid 10 : Old School</t>
  </si>
  <si>
    <t>9780141370613</t>
  </si>
  <si>
    <t>Magic tree house 11: Lions at Lunchtime</t>
  </si>
  <si>
    <t>9780679883401</t>
  </si>
  <si>
    <t>Magic tree house 12: Polar Berars Past Bedtime</t>
  </si>
  <si>
    <t>9780679883418</t>
  </si>
  <si>
    <t>Magic tree house 13: Vacation Under the Volcano</t>
  </si>
  <si>
    <t>9780679890508</t>
  </si>
  <si>
    <t>Magic tree house 14: Day of the Dragon King</t>
  </si>
  <si>
    <t>9780679890515</t>
  </si>
  <si>
    <t>Magic tree house 15: Viking Ships at Sunrise</t>
  </si>
  <si>
    <t>9780679890614</t>
  </si>
  <si>
    <t>Magic tree house 16: Hour of the Olynpics</t>
  </si>
  <si>
    <t>9780679890621</t>
  </si>
  <si>
    <t>Magic tree house 17 : Tonight on the Titanic</t>
  </si>
  <si>
    <t>9780679890638</t>
  </si>
  <si>
    <t>Magic tree house 18 : Buffalo before breakfast</t>
  </si>
  <si>
    <t>9780679890645</t>
  </si>
  <si>
    <t>Magic tree house 19 : Tigers at Twilight</t>
  </si>
  <si>
    <t>9780679890652</t>
  </si>
  <si>
    <t>Magic tree house 20 : Dingoes at Dinnertime</t>
  </si>
  <si>
    <t>9780679890669</t>
  </si>
  <si>
    <t>Magic tree house 21 : Civil War on Sunday</t>
  </si>
  <si>
    <t>9780679890676</t>
  </si>
  <si>
    <t>Magic tree house 22 : Revolutionary War on Wednesday</t>
  </si>
  <si>
    <t>9780679890683</t>
  </si>
  <si>
    <t>Magic tree house 23 : Twister on Tuesday</t>
  </si>
  <si>
    <t>9780679890690</t>
  </si>
  <si>
    <t>Magic tree house 24 : Earthquake in the Early Morning</t>
  </si>
  <si>
    <t>9780679890706</t>
  </si>
  <si>
    <t>Magic tree house 25 : Stage Fright on a Summer Night</t>
  </si>
  <si>
    <t>9780375806117</t>
  </si>
  <si>
    <t>Magic tree house 26 : Good Morning, Gorillas</t>
  </si>
  <si>
    <t>9780375806148</t>
  </si>
  <si>
    <t>Magic tree house 27 : Thanksgiving on Thursday</t>
  </si>
  <si>
    <t>9780375806155</t>
  </si>
  <si>
    <t>Magic tree house 28 : Hight Tide in Hawaii</t>
  </si>
  <si>
    <t>9780375806162</t>
  </si>
  <si>
    <t>崖上的波妞</t>
  </si>
  <si>
    <t>9789861767758</t>
  </si>
  <si>
    <t>Schools</t>
  </si>
  <si>
    <t>9780194646277</t>
  </si>
  <si>
    <t>Sunny and Rainy</t>
  </si>
  <si>
    <t>9780194646802</t>
  </si>
  <si>
    <t>Festivals Around the World</t>
  </si>
  <si>
    <t>9780194643825</t>
  </si>
  <si>
    <t>Exploring Our World</t>
  </si>
  <si>
    <t>9780194645003</t>
  </si>
  <si>
    <t>Helping Around the World</t>
  </si>
  <si>
    <t>Fruit</t>
  </si>
  <si>
    <t>9780194646321</t>
  </si>
  <si>
    <t>At the Beach</t>
  </si>
  <si>
    <t>9780194646284</t>
  </si>
  <si>
    <t>Jobs</t>
  </si>
  <si>
    <t>9780194646864</t>
  </si>
  <si>
    <t>9780194646857</t>
  </si>
  <si>
    <t>Wonderful Water</t>
  </si>
  <si>
    <t>9780194643764</t>
  </si>
  <si>
    <t>Why We Recycle</t>
  </si>
  <si>
    <t>9780194644440</t>
  </si>
  <si>
    <t>Wild Weather</t>
  </si>
  <si>
    <t>9780194644983</t>
  </si>
  <si>
    <t>A Jigsaw Jones Mystery 1 : The Case of Hermie the Missing Hamster</t>
  </si>
  <si>
    <t>9789810799342</t>
  </si>
  <si>
    <t>P924</t>
  </si>
  <si>
    <t xml:space="preserve">A Jigsaw Jones Mystery 2 : The Case of the Christmas </t>
  </si>
  <si>
    <t>9789810799359</t>
  </si>
  <si>
    <t>A Jigsaw Jones Mystery 3 : The Case of the Secret Valentine</t>
  </si>
  <si>
    <t>9789810799366</t>
  </si>
  <si>
    <t>A Jigsaw Jones Mystery 4 : The Case of Spooky Sleepover</t>
  </si>
  <si>
    <t>9789810799373</t>
  </si>
  <si>
    <t>A To Z Mysteries 24: The X’ed-Out X-Ray</t>
  </si>
  <si>
    <t>9780375824814</t>
  </si>
  <si>
    <t>The magic school bus : Lost in the Solar system</t>
  </si>
  <si>
    <t>9780590414296</t>
  </si>
  <si>
    <t>Goldy Luck and the Three Panda</t>
  </si>
  <si>
    <t>9781580896535</t>
  </si>
  <si>
    <t>Y51</t>
  </si>
  <si>
    <t>My Name is Not Refugee</t>
  </si>
  <si>
    <t>9781911370062</t>
  </si>
  <si>
    <t>M659</t>
  </si>
  <si>
    <t>Catalina Magdalena Hoopensteiner Wallendiner Hogan Logan Bogan Was Her Name</t>
  </si>
  <si>
    <t>9780439678490</t>
  </si>
  <si>
    <t>AR752</t>
  </si>
  <si>
    <t>george shrinks</t>
  </si>
  <si>
    <t>9780064431293</t>
  </si>
  <si>
    <t>Skunks!</t>
  </si>
  <si>
    <t xml:space="preserve"> 9780316326063</t>
  </si>
  <si>
    <t>G798</t>
  </si>
  <si>
    <t>Sherman Crunchley</t>
  </si>
  <si>
    <t>9780439746496</t>
  </si>
  <si>
    <t>Chicka Chicka Boom Boom</t>
  </si>
  <si>
    <t>076714006997</t>
  </si>
  <si>
    <t>The Dumb Bunnies’ Easter</t>
  </si>
  <si>
    <t>9780590202428</t>
  </si>
  <si>
    <t>D394</t>
  </si>
  <si>
    <t>Easter Mice</t>
  </si>
  <si>
    <t>9780439636100</t>
  </si>
  <si>
    <t>R643</t>
  </si>
  <si>
    <t>The most thankful thing</t>
  </si>
  <si>
    <t>9780439710367</t>
  </si>
  <si>
    <t>How I Became a PiRate</t>
  </si>
  <si>
    <t>9780439664745</t>
  </si>
  <si>
    <t>L848</t>
  </si>
  <si>
    <t>That’s What Friends Are For</t>
  </si>
  <si>
    <t>9781844281671</t>
  </si>
  <si>
    <t>H465</t>
  </si>
  <si>
    <t>Who Will Guide My Sleigh Tonigt?</t>
  </si>
  <si>
    <t>9780439853699</t>
  </si>
  <si>
    <t>Adam and the Alligator</t>
  </si>
  <si>
    <t>9789576425899</t>
  </si>
  <si>
    <t>Bert’s Garden</t>
  </si>
  <si>
    <t>9789576425905</t>
  </si>
  <si>
    <t>Counting</t>
  </si>
  <si>
    <t>Down in the dark</t>
  </si>
  <si>
    <t>Finger Foods</t>
  </si>
  <si>
    <t>Galloping Goat</t>
  </si>
  <si>
    <t>Hassan’s Horse</t>
  </si>
  <si>
    <t>My Insect</t>
  </si>
  <si>
    <t>Jasmin the Juggler</t>
  </si>
  <si>
    <t>9789576425912</t>
  </si>
  <si>
    <t>Katy’s Kite</t>
  </si>
  <si>
    <t>Lettuce for Lunch</t>
  </si>
  <si>
    <t>Messy Malcolm</t>
  </si>
  <si>
    <t>Nippy Nick</t>
  </si>
  <si>
    <t>Oscar Octopus</t>
  </si>
  <si>
    <t>Pam’s Pictures</t>
  </si>
  <si>
    <t>The Queen’s Question</t>
  </si>
  <si>
    <t>Roundabout Rides</t>
  </si>
  <si>
    <t>Sam and Sue</t>
  </si>
  <si>
    <t>Tommy Tiger</t>
  </si>
  <si>
    <t>Uncle’s Umbrella</t>
  </si>
  <si>
    <t>Vineeta’s Visitors</t>
  </si>
  <si>
    <t>The Weather Wizard</t>
  </si>
  <si>
    <t>Boxes</t>
  </si>
  <si>
    <t>You’re Too Young</t>
  </si>
  <si>
    <t>Ziggy’s Zebra Crossing</t>
  </si>
  <si>
    <t>Gorgo Meets Her Match : In the Days of the dinosaurs</t>
  </si>
  <si>
    <t>9781869612641</t>
  </si>
  <si>
    <t>P945</t>
  </si>
  <si>
    <t>When the Volcano Erupted : In the Days of the dinosaurs</t>
  </si>
  <si>
    <t>9781869611194</t>
  </si>
  <si>
    <t>The Dinosaur Chase : In the Days of the dinosaurs</t>
  </si>
  <si>
    <t>9781869610210</t>
  </si>
  <si>
    <t>A Troop of Little Dinosaurs : In the Days of the dinosaurs</t>
  </si>
  <si>
    <t>9781869612597</t>
  </si>
  <si>
    <t>Pterosaur’s Long Flight : In the Days of the dinosaurs</t>
  </si>
  <si>
    <t>9781869610692</t>
  </si>
  <si>
    <t>Little Dinosaur Escapes : In the Days of the dinosaurs</t>
  </si>
  <si>
    <t>9781869611101</t>
  </si>
  <si>
    <t>The Careful Crocodile : In the Days of the dinosaurs</t>
  </si>
  <si>
    <t>9781869610777</t>
  </si>
  <si>
    <t>The Nesting Place : In the Days of the dinosaurs</t>
  </si>
  <si>
    <t>9781869611170</t>
  </si>
  <si>
    <t>Clifford the big red dog : Hello,Clifford!</t>
  </si>
  <si>
    <t>9780439405232</t>
  </si>
  <si>
    <t>Clifford the big red dog : I See My Dad</t>
  </si>
  <si>
    <t>9780439405249</t>
  </si>
  <si>
    <t>Clifford the big red dog : Happy Birthday Clifford!</t>
  </si>
  <si>
    <t>9780439405256</t>
  </si>
  <si>
    <t>Clifford the big red dog : T-Bone on Top</t>
  </si>
  <si>
    <t>9780439405263</t>
  </si>
  <si>
    <t>Clifford the big red dog : Who Hid It?</t>
  </si>
  <si>
    <t>9780439405270</t>
  </si>
  <si>
    <t>Clifford the big red dog : Friends</t>
  </si>
  <si>
    <t>9780439405287</t>
  </si>
  <si>
    <t>Clifford the big red dog : Clifford Can</t>
  </si>
  <si>
    <t>9780439405294</t>
  </si>
  <si>
    <t>Clifford the big red dog : Will Clifford Win?</t>
  </si>
  <si>
    <t>9780439405300</t>
  </si>
  <si>
    <t>Clifford the big red dog : At Bat</t>
  </si>
  <si>
    <t>9780439405317</t>
  </si>
  <si>
    <t>Clifford the big red dog : Clifford and the Jet</t>
  </si>
  <si>
    <t>9780439405324</t>
  </si>
  <si>
    <t>Clifford the big red dog : Clifford Is Tops</t>
  </si>
  <si>
    <t>9780439405331</t>
  </si>
  <si>
    <t>Clifford the big red dog : Wet Pets</t>
  </si>
  <si>
    <t>9780439405348</t>
  </si>
  <si>
    <t>馬克白</t>
  </si>
  <si>
    <t>9789577478696</t>
  </si>
  <si>
    <t>格列佛遊記：奇想世界的旅行見聞</t>
  </si>
  <si>
    <t>9789863593591</t>
  </si>
  <si>
    <t>莎士比亞故事：性格與命運的樂章</t>
  </si>
  <si>
    <t>9789863593669</t>
  </si>
  <si>
    <t>小婦人 : 少女的柔軟與堅強</t>
  </si>
  <si>
    <t>9789863593676</t>
  </si>
  <si>
    <t>三國人物攻略.卷一 : 曹操</t>
  </si>
  <si>
    <t>9789574903870</t>
  </si>
  <si>
    <t>1682</t>
  </si>
  <si>
    <t>三國人物攻略.卷二 : 司馬懿</t>
  </si>
  <si>
    <t>9789574904266</t>
  </si>
  <si>
    <t>三國人物攻略.卷三 : 周瑜</t>
  </si>
  <si>
    <t>9789574902484</t>
  </si>
  <si>
    <t>三國人物攻略.卷六 : 劉備</t>
  </si>
  <si>
    <t>9789574902491</t>
  </si>
  <si>
    <t>三國人物攻略.卷七 : 關羽</t>
  </si>
  <si>
    <t>9789574902583</t>
  </si>
  <si>
    <t>萬能保母蘿拉!</t>
  </si>
  <si>
    <t>9789862253885</t>
  </si>
  <si>
    <t>廁所幫少年偵探1 : 7-11偷竊風波</t>
  </si>
  <si>
    <t>9789862118610</t>
  </si>
  <si>
    <t>廁所幫少年偵探2 : 珍珠奶茶事件</t>
  </si>
  <si>
    <t>9789862118597</t>
  </si>
  <si>
    <t>廁所幫少年偵探3 : 地下室鬧鬼</t>
  </si>
  <si>
    <t>9789862110621</t>
  </si>
  <si>
    <t>廁所幫少年偵探4 : 外星男綁架之謎</t>
  </si>
  <si>
    <t>廁所幫少年偵探5 : 邪惡甲蟲王破壞事件</t>
  </si>
  <si>
    <t>9789862111444</t>
  </si>
  <si>
    <t>廁所幫少年偵探6 : 來自哇啦星球的謎語</t>
  </si>
  <si>
    <t>9789862112144</t>
  </si>
  <si>
    <t>廁所幫少年偵探7 : 《芒果冰棒日報》事件</t>
  </si>
  <si>
    <t>9789862112816</t>
  </si>
  <si>
    <t>廁所幫少年偵探8 : 土魠魚羹魔咒事件</t>
  </si>
  <si>
    <t>9789862113745</t>
  </si>
  <si>
    <t>廁所幫少年偵探9 : 神秘鑰匙大考驗</t>
  </si>
  <si>
    <t>9789862114476</t>
  </si>
  <si>
    <t>廁所幫少年偵探10 : 古屋夏日謎團</t>
  </si>
  <si>
    <t>9789862116258</t>
  </si>
  <si>
    <t>漫畫西遊記 : 悟空三打白骨精</t>
  </si>
  <si>
    <t>9789862251669</t>
  </si>
  <si>
    <t xml:space="preserve">857.47 </t>
  </si>
  <si>
    <t>8348</t>
  </si>
  <si>
    <t>魔法公主13 : 女王的初戀情人</t>
  </si>
  <si>
    <t>9789869332422</t>
  </si>
  <si>
    <t>魔法公主14 : 約會大作戰</t>
  </si>
  <si>
    <t>9789869379106</t>
  </si>
  <si>
    <t>魔法公主15 : 最初的冒險</t>
  </si>
  <si>
    <t>9789869445023</t>
  </si>
  <si>
    <t>魔法公主16 : 暗黑宮殿</t>
  </si>
  <si>
    <t>9789869445054</t>
  </si>
  <si>
    <t>不對、不對</t>
  </si>
  <si>
    <t>9789862114056</t>
  </si>
  <si>
    <t>4448-4</t>
  </si>
  <si>
    <t>一顆種子的旅行 : 植物是這樣旅行的</t>
  </si>
  <si>
    <t>9789862741498</t>
  </si>
  <si>
    <t>377</t>
  </si>
  <si>
    <t>6344</t>
  </si>
  <si>
    <t>住在地中海的爸爸</t>
  </si>
  <si>
    <t>9789869116947</t>
  </si>
  <si>
    <t>4411:2</t>
  </si>
  <si>
    <t>口水大王</t>
  </si>
  <si>
    <t>9789869116954</t>
  </si>
  <si>
    <t>7238</t>
  </si>
  <si>
    <t>花生</t>
  </si>
  <si>
    <t>9789578387171</t>
  </si>
  <si>
    <t>Children in our world</t>
  </si>
  <si>
    <t>9780590480871</t>
  </si>
  <si>
    <t>老茄苳的眼淚</t>
  </si>
  <si>
    <t>9578624026</t>
  </si>
  <si>
    <t>1026</t>
  </si>
  <si>
    <t xml:space="preserve">Toy Story (Disney’s Wonderful World of Reading) </t>
  </si>
  <si>
    <t>9780717287338</t>
  </si>
  <si>
    <t>A Bargain for Frances</t>
  </si>
  <si>
    <t>9780064440011</t>
  </si>
  <si>
    <t>H681</t>
  </si>
  <si>
    <t>Sing a Story : B-I-N-G-O</t>
  </si>
  <si>
    <t>9780769649030</t>
  </si>
  <si>
    <t>805.9</t>
  </si>
  <si>
    <t>SI617</t>
  </si>
  <si>
    <t>Sing a Story : Down by the Bay</t>
  </si>
  <si>
    <t>9780769649047</t>
  </si>
  <si>
    <t>Fantastic Animals : Manatee</t>
  </si>
  <si>
    <t>8476303718</t>
  </si>
  <si>
    <t>L697</t>
  </si>
  <si>
    <t>Fantastic Animals : Owl</t>
  </si>
  <si>
    <t>847630496X</t>
  </si>
  <si>
    <t>iScience: Elements, Forces and Explosive Experiments!</t>
  </si>
  <si>
    <t>9781783120987</t>
  </si>
  <si>
    <t>G458</t>
  </si>
  <si>
    <t>Railroad Toad</t>
  </si>
  <si>
    <t>9780679839347</t>
  </si>
  <si>
    <t>SCH292</t>
  </si>
  <si>
    <t>明日數學王1 : 機率與運氣</t>
  </si>
  <si>
    <t>9789863422617</t>
  </si>
  <si>
    <t>2871</t>
  </si>
  <si>
    <t>打造世界公民的12個方案 : 全球秿育理論與實踐</t>
  </si>
  <si>
    <t>9789862660232</t>
  </si>
  <si>
    <t>教學行動研究實務手冊與理論介紹</t>
  </si>
  <si>
    <t>9789578147997</t>
  </si>
  <si>
    <t>大腦開竅手冊</t>
  </si>
  <si>
    <t>9789862161029</t>
  </si>
  <si>
    <t>394.911</t>
  </si>
  <si>
    <t>7112</t>
  </si>
  <si>
    <t>90%的節約都會造成反效果</t>
  </si>
  <si>
    <t>9789869559867</t>
  </si>
  <si>
    <t>421.1</t>
  </si>
  <si>
    <t>4296</t>
  </si>
  <si>
    <t>未來你是誰 : 牛津大學的6堂領導課</t>
  </si>
  <si>
    <t>9789750220098</t>
  </si>
  <si>
    <t>494.2</t>
  </si>
  <si>
    <t>7668</t>
  </si>
  <si>
    <t>讓每個孩子都發光 : KIPP學校如何打破學習困境,扭轉孩子的未來</t>
  </si>
  <si>
    <t>9789863204497</t>
  </si>
  <si>
    <t>520.952</t>
  </si>
  <si>
    <t>未來教育新焦點</t>
  </si>
  <si>
    <t>9789863206804</t>
  </si>
  <si>
    <t>0060</t>
  </si>
  <si>
    <t>為博雅教育辯護</t>
  </si>
  <si>
    <t>9789865695378</t>
  </si>
  <si>
    <t>Score one for the sloths</t>
  </si>
  <si>
    <t>9780439691079</t>
  </si>
  <si>
    <t>When will it be spring</t>
  </si>
  <si>
    <t>0439064813</t>
  </si>
  <si>
    <t>W235</t>
  </si>
  <si>
    <t>Bear wants more</t>
  </si>
  <si>
    <t>9780439649667</t>
  </si>
  <si>
    <t>Mary had a little ham</t>
  </si>
  <si>
    <t>9780439711241</t>
  </si>
  <si>
    <t>P154</t>
  </si>
  <si>
    <t>Wake Up, It’s Spring</t>
  </si>
  <si>
    <t>9780439761413</t>
  </si>
  <si>
    <t>ER71</t>
  </si>
  <si>
    <t>shark Trouble!</t>
  </si>
  <si>
    <t>9780439669948</t>
  </si>
  <si>
    <t>寫給兒童的文明史8 : 書.孩子的翅膀(下)</t>
  </si>
  <si>
    <t>9789574904549</t>
  </si>
  <si>
    <t>仙靈傳奇3 : 畫仙</t>
  </si>
  <si>
    <t>9789575033606</t>
  </si>
  <si>
    <t>怪傑佐羅力成為大胃王</t>
  </si>
  <si>
    <t>9789869281508</t>
  </si>
  <si>
    <t>怪傑佐羅力瘦身大作戰</t>
  </si>
  <si>
    <t>9789869281584</t>
  </si>
  <si>
    <t>怪傑佐羅力之咖哩VS.超能力</t>
  </si>
  <si>
    <t>9789869281591</t>
  </si>
  <si>
    <t>怪傑佐羅力之伊豬豬、魯豬豬的致命危機!!</t>
  </si>
  <si>
    <t>9789869391825</t>
  </si>
  <si>
    <t>怪傑佐羅力之間諜與100朵玫瑰</t>
  </si>
  <si>
    <t>9789575032210</t>
  </si>
  <si>
    <t>怪傑佐羅力之佐羅力變成燈神</t>
  </si>
  <si>
    <t>9789575032227</t>
  </si>
  <si>
    <t>陶樂蒂的開學日</t>
  </si>
  <si>
    <t>9789579095808</t>
  </si>
  <si>
    <t>烏魯木齊先生的1000隻小小羊</t>
  </si>
  <si>
    <t>9789577517364</t>
  </si>
  <si>
    <t>4448-5</t>
  </si>
  <si>
    <t>好東西</t>
  </si>
  <si>
    <t>9789862114087</t>
  </si>
  <si>
    <t>4448-6</t>
  </si>
  <si>
    <t>嘰嚕咕嚕碰</t>
  </si>
  <si>
    <t>9789579077019</t>
  </si>
  <si>
    <t>4448-7</t>
  </si>
  <si>
    <t>悲慘世界 : 正義與愛的昇華</t>
  </si>
  <si>
    <t>9789863593256</t>
  </si>
  <si>
    <t>窗邊的小荳荳</t>
  </si>
  <si>
    <t>9789869201346</t>
  </si>
  <si>
    <t>6421-2</t>
  </si>
  <si>
    <t>回憶當鋪</t>
  </si>
  <si>
    <t>9789866104329</t>
  </si>
  <si>
    <t>天空色的年輪蛋糕</t>
  </si>
  <si>
    <t>9789866104862</t>
  </si>
  <si>
    <t>4061-2</t>
  </si>
  <si>
    <t>錦囊</t>
  </si>
  <si>
    <t>9789862113905</t>
  </si>
  <si>
    <t>一顆海龜蛋的神奇旅程</t>
  </si>
  <si>
    <t>9789573280590</t>
  </si>
  <si>
    <t>我一定會特別特別小心</t>
  </si>
  <si>
    <t>9789577624697</t>
  </si>
  <si>
    <t>2112-5</t>
  </si>
  <si>
    <t>但我們到底在哪裡?</t>
  </si>
  <si>
    <t>9789577624703</t>
  </si>
  <si>
    <t>2112-6</t>
  </si>
  <si>
    <t>我非常非常了解天竺鼠</t>
  </si>
  <si>
    <t>9789577624710</t>
  </si>
  <si>
    <t>2112-7</t>
  </si>
  <si>
    <t>工程設計,原來如此</t>
  </si>
  <si>
    <t>9789864796366</t>
  </si>
  <si>
    <t>礦物與它們的產地 : 超詳盡礦物百科!</t>
  </si>
  <si>
    <t>9789864759095</t>
  </si>
  <si>
    <t>357</t>
  </si>
  <si>
    <t>給孩子的大歷史我從哪裡來?</t>
  </si>
  <si>
    <t>9789570852455</t>
  </si>
  <si>
    <t>362</t>
  </si>
  <si>
    <t>5712</t>
  </si>
  <si>
    <t>骨之旅 : 從海洋到陸地,看見人類與萬物的演化關係</t>
  </si>
  <si>
    <t>9789578640573</t>
  </si>
  <si>
    <t>4651</t>
  </si>
  <si>
    <t>經典傳奇故事: 孫悟空</t>
  </si>
  <si>
    <t>9789578640115</t>
  </si>
  <si>
    <t>4604</t>
  </si>
  <si>
    <t>島國的孩子</t>
  </si>
  <si>
    <t>9789571376967</t>
  </si>
  <si>
    <t>飛機 : 原來如此!孩子的第一套科學小百科</t>
  </si>
  <si>
    <t>9789869316439</t>
  </si>
  <si>
    <t>恐龍 : 原來如此!孩子的第一套科學小百科</t>
  </si>
  <si>
    <t>9789869316422</t>
  </si>
  <si>
    <t>人體 : 原來如此!孩子的第一套科學小百科</t>
  </si>
  <si>
    <t>9789869316408</t>
  </si>
  <si>
    <t>火山 : 原來如此!孩子的第一套科學小百科</t>
  </si>
  <si>
    <t>9789869316415</t>
  </si>
  <si>
    <t>太陽系 : 原來如此!孩子的第一套科學小百科</t>
  </si>
  <si>
    <t>9789869316446</t>
  </si>
  <si>
    <t>狗狗飼養百科</t>
  </si>
  <si>
    <t>9789867226228</t>
  </si>
  <si>
    <t>貓巧可2 : 貓巧可你選誰</t>
  </si>
  <si>
    <t>9789869354516</t>
  </si>
  <si>
    <t>貓巧可1 : 去問貓巧可</t>
  </si>
  <si>
    <t>9789869248600</t>
  </si>
  <si>
    <t>晴天有時下豬</t>
  </si>
  <si>
    <t>9789862111208</t>
  </si>
  <si>
    <t>我有時是豬</t>
  </si>
  <si>
    <t>9789862112830</t>
  </si>
  <si>
    <t>臺南歷史地圖散步</t>
  </si>
  <si>
    <t>9789860577792</t>
  </si>
  <si>
    <t>5017-3</t>
  </si>
  <si>
    <t>台灣史新聞</t>
  </si>
  <si>
    <t>9789862622872</t>
  </si>
  <si>
    <t>公主出任務1 : 怪獸警報</t>
  </si>
  <si>
    <t>9789869420280</t>
  </si>
  <si>
    <t>9789869421508</t>
  </si>
  <si>
    <t>5771-2</t>
  </si>
  <si>
    <t>星星碼頭</t>
  </si>
  <si>
    <t>9789575030391</t>
  </si>
  <si>
    <t>山田家的氣象報告</t>
  </si>
  <si>
    <t>9789867428783</t>
  </si>
  <si>
    <t>7182</t>
  </si>
  <si>
    <t>第一次動手玩藝術Art book</t>
  </si>
  <si>
    <t>9789863205203</t>
  </si>
  <si>
    <t>團圓</t>
  </si>
  <si>
    <t>9789861612478</t>
  </si>
  <si>
    <t>海底總動員</t>
  </si>
  <si>
    <t>9789866483097</t>
  </si>
  <si>
    <t>8659</t>
  </si>
  <si>
    <t>竇加與小舞者 : 愛德格.竇加的故事</t>
  </si>
  <si>
    <t>9789867428547</t>
  </si>
  <si>
    <t>跟歐姬芙一起去看世界 : 喬琪亞.歐姬芙的故事</t>
  </si>
  <si>
    <t>9789866310010</t>
  </si>
  <si>
    <t>色彩之王馬蒂斯 : 亨利.馬蒂斯的故事</t>
  </si>
  <si>
    <t>9789866310034</t>
  </si>
  <si>
    <t>達文西與會飛的男孩 : 李奧納多.達文西的故事</t>
  </si>
  <si>
    <t>9789867428530</t>
  </si>
  <si>
    <t>塞尚和蘋果男孩 : 保羅.塞尚的故事</t>
  </si>
  <si>
    <t>9789866310096</t>
  </si>
  <si>
    <t>梵谷與向日葵 : 文生.梵谷的故事</t>
  </si>
  <si>
    <t>9789867428523</t>
  </si>
  <si>
    <t>建築譜成的詩 : 安東尼.高第的故事</t>
  </si>
  <si>
    <t>9789866310089</t>
  </si>
  <si>
    <t>新學林綜合小六法</t>
  </si>
  <si>
    <t>9789862959336</t>
  </si>
  <si>
    <t>582.18</t>
  </si>
  <si>
    <t>典藏.創意.狂想 : Creative Comic Collection創作集1</t>
  </si>
  <si>
    <t>9789860323528</t>
  </si>
  <si>
    <t>日本時代的那些事 : Creative Comic Collection創作集2</t>
  </si>
  <si>
    <t>9789860323979</t>
  </si>
  <si>
    <t>大海深深藍藍的 : Creative Comic Collection創作集3</t>
  </si>
  <si>
    <t>9789860326697</t>
  </si>
  <si>
    <t>異人的足跡 : Creative Comic Collection創作集4</t>
  </si>
  <si>
    <t>9789860326680</t>
  </si>
  <si>
    <t>百年芳華臺灣女性百年風貌 : Creative Comic Collection創作集6</t>
  </si>
  <si>
    <t>9789860280197</t>
  </si>
  <si>
    <t>七月半聽故事 : Creative Comic Collection創作集7</t>
  </si>
  <si>
    <t>9789860287325</t>
  </si>
  <si>
    <t>特別的日子節慶.祭典 : Creative Comic Collection創作集8</t>
  </si>
  <si>
    <t>9789860301946</t>
  </si>
  <si>
    <t>百業職人 : Creative Comic Collection創作集9</t>
  </si>
  <si>
    <t>9789860315271</t>
  </si>
  <si>
    <t>華麗的壯遊 : Creative Comic Collection創作集10</t>
  </si>
  <si>
    <t>9789860330359</t>
  </si>
  <si>
    <t>愛戀今昔 臺灣百年婚嫁戀曲 : Creative Comic Collection創作集11</t>
  </si>
  <si>
    <t>9789863190370</t>
  </si>
  <si>
    <t>奇人.奇案.奇譚 : Creative Comic Collection創作集12</t>
  </si>
  <si>
    <t>9789863190516</t>
  </si>
  <si>
    <t>臺客闖天涯 : Creative Comic Collection創作集14</t>
  </si>
  <si>
    <t>9789863190806</t>
  </si>
  <si>
    <t>眷顧我們的神 : Creative Comic Collection創作集15</t>
  </si>
  <si>
    <t>9789863190837</t>
  </si>
  <si>
    <t>文學少女 閱讀與書寫 : Creative Comic Collection創作集16</t>
  </si>
  <si>
    <t>9789863190943</t>
  </si>
  <si>
    <t>福爾摩沙 災與難 : Creative Comic Collection創作集17</t>
  </si>
  <si>
    <t>9789863191087</t>
  </si>
  <si>
    <t>食.物.戀 : Creative Comic Collection創作集18</t>
  </si>
  <si>
    <t>9789863191261</t>
  </si>
  <si>
    <t>人民的聲音 : Creative Comic Collection創作集19</t>
  </si>
  <si>
    <t>9789863191599</t>
  </si>
  <si>
    <t>戲夢人生 : Creative Comic Collection創作集20</t>
  </si>
  <si>
    <t>9789863191773</t>
  </si>
  <si>
    <t>什麼都行魔女商店1 : 討厭魔法的小魔女</t>
  </si>
  <si>
    <t>9789867062673</t>
  </si>
  <si>
    <t>什麼都行魔女商店2 : 魔法旅行分店</t>
  </si>
  <si>
    <t>9789866803086</t>
  </si>
  <si>
    <t>什麼都行魔女商店4 : 小絲的寵物籠</t>
  </si>
  <si>
    <t>9789866803628</t>
  </si>
  <si>
    <t>The Zack Files 2 : Through the medicine cabinet</t>
  </si>
  <si>
    <t>9780448412627</t>
  </si>
  <si>
    <t>The Zack Files 3 : A ghost named Wanda</t>
  </si>
  <si>
    <t>9780448412610</t>
  </si>
  <si>
    <t>The Zack Files 4 : Zap! I’m a mind reader</t>
  </si>
  <si>
    <t>9780448412634</t>
  </si>
  <si>
    <t>The Zack Files 6 : I’m out of my body...please leave a message</t>
  </si>
  <si>
    <t>9780448413396</t>
  </si>
  <si>
    <t>The Zack Files 7 : Never trust a cat who wears earrings</t>
  </si>
  <si>
    <t>9780448413402</t>
  </si>
  <si>
    <t>The Zack Files 8 : My Son, the time traveler</t>
  </si>
  <si>
    <t>9780448413419</t>
  </si>
  <si>
    <t>The Zack Files 9 : The volcano goddess will see you now</t>
  </si>
  <si>
    <t>9780448415598</t>
  </si>
  <si>
    <t>The Zack Files 10 : Bozo the Clone</t>
  </si>
  <si>
    <t>9780448415604</t>
  </si>
  <si>
    <t>The Zack Files 12 : Now you see me .... now you don’t</t>
  </si>
  <si>
    <t>9780448417387</t>
  </si>
  <si>
    <t>The Zack Files 18 : How I fixed the year 1000 problem</t>
  </si>
  <si>
    <t>9780448420349</t>
  </si>
  <si>
    <t>The Zack Files 21 : Don’t count on Dracula</t>
  </si>
  <si>
    <t>9780448421759</t>
  </si>
  <si>
    <t>The Zack Files 22 : This body’s not big enough for both of us</t>
  </si>
  <si>
    <t>9780448421766</t>
  </si>
  <si>
    <t>The Zack Files 25 : Trapped in the Museum of Unnatural History</t>
  </si>
  <si>
    <t>9780448426327</t>
  </si>
  <si>
    <t>The Zack Files 26 : Me and my mummy</t>
  </si>
  <si>
    <t>9780448426334</t>
  </si>
  <si>
    <t>The Zack Files 28 : Tell a lie and your butt will grow</t>
  </si>
  <si>
    <t>9780448426822</t>
  </si>
  <si>
    <t>超群國語辭典</t>
  </si>
  <si>
    <t>9575890000</t>
  </si>
  <si>
    <t>7233</t>
  </si>
  <si>
    <t>什麼都行魔女商店6 : 魔法假期的奇遇</t>
  </si>
  <si>
    <t>9789866601590</t>
  </si>
  <si>
    <t>什麼都行魔女商店7 : 床單幽靈的結婚禮服</t>
  </si>
  <si>
    <t>9789866601187</t>
  </si>
  <si>
    <t>什麼都行魔女商店8 : 星期二的詛咒</t>
  </si>
  <si>
    <t>9789866601422</t>
  </si>
  <si>
    <t>妖怪迷宮 : 通過幽靈學校前往天堂之國!</t>
  </si>
  <si>
    <t>9789864791491</t>
  </si>
  <si>
    <t>房屋中的國王</t>
  </si>
  <si>
    <t>9789571197760</t>
  </si>
  <si>
    <t>狐說八道</t>
  </si>
  <si>
    <t>9789863202394</t>
  </si>
  <si>
    <t>狐說八道2 : 小心假猩猩</t>
  </si>
  <si>
    <t>9789863205562</t>
  </si>
  <si>
    <t>狐說八道3 : 神采小飛羊</t>
  </si>
  <si>
    <t>9789864790722</t>
  </si>
  <si>
    <t>狐說八道4 : 投石問錯鹿</t>
  </si>
  <si>
    <t>9789864793419</t>
  </si>
  <si>
    <t>貓卡卡的裁縫店</t>
  </si>
  <si>
    <t>9789864791606</t>
  </si>
  <si>
    <t>用點心學校10 : 皇家金布丁</t>
  </si>
  <si>
    <t>9789864796045</t>
  </si>
  <si>
    <t>3010</t>
  </si>
  <si>
    <t>小學生志願指南</t>
  </si>
  <si>
    <t>9789869438490</t>
  </si>
  <si>
    <t>5061</t>
  </si>
  <si>
    <t>就是愛變魔術! : 讓你變身人氣王的漫畫圖解魔術百科</t>
  </si>
  <si>
    <t>9789578640788</t>
  </si>
  <si>
    <t>991.96</t>
  </si>
  <si>
    <t>1014</t>
  </si>
  <si>
    <t>9789578630857</t>
  </si>
  <si>
    <t>有禮這一家生命禮俗大揭祕</t>
  </si>
  <si>
    <t>9789570852875</t>
  </si>
  <si>
    <t>8731-7</t>
  </si>
  <si>
    <t>馬爺爺說臺灣民間故事</t>
  </si>
  <si>
    <t>9789869033466</t>
  </si>
  <si>
    <t>7167-2</t>
  </si>
  <si>
    <t>成語植物園之小貓老大歷險記</t>
  </si>
  <si>
    <t>9789869629331</t>
  </si>
  <si>
    <t>1031-2</t>
  </si>
  <si>
    <t>檸檬水戰爭5: 魔術陷阱</t>
  </si>
  <si>
    <t>9789575031237</t>
  </si>
  <si>
    <t>科學史上最有梗的20堂化學課.上</t>
  </si>
  <si>
    <t>9789575033637</t>
  </si>
  <si>
    <t>科學史上最有梗的20堂化學課.下</t>
  </si>
  <si>
    <t>漫畫讀通柯維成功學 : 人生因7個習慣而改變!</t>
  </si>
  <si>
    <t>4713510945940</t>
  </si>
  <si>
    <t>4120</t>
  </si>
  <si>
    <t>戴帽子的貓</t>
  </si>
  <si>
    <t>9789864795826</t>
  </si>
  <si>
    <t>綠火腿加蛋</t>
  </si>
  <si>
    <t>9789864796342</t>
  </si>
  <si>
    <t>大象荷頓在孵蛋</t>
  </si>
  <si>
    <t>9789864795291</t>
  </si>
  <si>
    <t>九歌104年童話選</t>
  </si>
  <si>
    <t>9789864500475</t>
  </si>
  <si>
    <t>日本腦力錦標賽五冠王 : 超高效記憶術 3循環反覆速習法x1分鐘速寫</t>
  </si>
  <si>
    <t>9789863445517</t>
  </si>
  <si>
    <t>521.1</t>
  </si>
  <si>
    <t>3684</t>
  </si>
  <si>
    <t>雪球速讀法</t>
  </si>
  <si>
    <t>9789866151781</t>
  </si>
  <si>
    <t>學習必勝!速讀術</t>
  </si>
  <si>
    <t>9789864772704</t>
  </si>
  <si>
    <t>2463</t>
  </si>
  <si>
    <t>心智圖思考法</t>
  </si>
  <si>
    <t>9799572872016</t>
  </si>
  <si>
    <t>1260</t>
  </si>
  <si>
    <t>心智圖學習法1 : 學習高手</t>
  </si>
  <si>
    <t>9789572872024</t>
  </si>
  <si>
    <t>8374</t>
  </si>
  <si>
    <t>台語好日子</t>
  </si>
  <si>
    <t>9789863594482</t>
  </si>
  <si>
    <t>8721</t>
  </si>
  <si>
    <t>小巴掌童話 : 風兒講的話</t>
  </si>
  <si>
    <t>9789570837834</t>
  </si>
  <si>
    <t>百萬小學堂</t>
  </si>
  <si>
    <t>9789862290972</t>
  </si>
  <si>
    <t>往上跌了一跤</t>
  </si>
  <si>
    <t>9789869634090</t>
  </si>
  <si>
    <t>每一種料都加</t>
  </si>
  <si>
    <t>9789869674706</t>
  </si>
  <si>
    <t>象爸的背影 : 踏上旅程的日子</t>
  </si>
  <si>
    <t>9789575033507</t>
  </si>
  <si>
    <t>2910</t>
  </si>
  <si>
    <t>數位藝術家的素描簿 : 機器人 ＆ 太空船篇</t>
  </si>
  <si>
    <t>9789863774396</t>
  </si>
  <si>
    <t>947.16</t>
  </si>
  <si>
    <t>4784</t>
  </si>
  <si>
    <t>黃阿瑪的後宮生活 : 阿瑪建國史</t>
  </si>
  <si>
    <t>9789865779870</t>
  </si>
  <si>
    <t>4087-4</t>
  </si>
  <si>
    <t>黃阿瑪的後宮生活 : 貓永遠是對的</t>
  </si>
  <si>
    <t>9789571373133</t>
  </si>
  <si>
    <t>4087-5</t>
  </si>
  <si>
    <t>有數學頭腦的女孩: 工程師瑞.蒙特固的故事</t>
  </si>
  <si>
    <t>9789578423701</t>
  </si>
  <si>
    <t>用圖像思考的女孩: 動物學家天寶.葛蘭汀的故事</t>
  </si>
  <si>
    <t>9789578423695</t>
  </si>
  <si>
    <t>上學去</t>
  </si>
  <si>
    <t>9789570851762</t>
  </si>
  <si>
    <t>4449-2</t>
  </si>
  <si>
    <t>放學後</t>
  </si>
  <si>
    <t>9789570851779</t>
  </si>
  <si>
    <t>放假了</t>
  </si>
  <si>
    <t>9789570851786</t>
  </si>
  <si>
    <t>世界恐龍發現地圖</t>
  </si>
  <si>
    <t>9789575033996</t>
  </si>
  <si>
    <t>猜一猜電車</t>
  </si>
  <si>
    <t>9789863380542</t>
  </si>
  <si>
    <t>4281</t>
  </si>
  <si>
    <t>毛星人不可不知生活事</t>
  </si>
  <si>
    <t>9789869758406</t>
  </si>
  <si>
    <t>4580</t>
  </si>
  <si>
    <t>素描初繪 : 零基礎也可以輕鬆學素描</t>
  </si>
  <si>
    <t>9789865893873</t>
  </si>
  <si>
    <t>植物畫技法全書</t>
  </si>
  <si>
    <t>9789864591565</t>
  </si>
  <si>
    <t>地震跑跑跑! : 從為什麼到怎麼辦,安全避難小百科</t>
  </si>
  <si>
    <t>9789863843337</t>
  </si>
  <si>
    <t>5050</t>
  </si>
  <si>
    <t>食物工廠大探險: 走吧!來趟食物的變身之旅</t>
  </si>
  <si>
    <t>9789578640672</t>
  </si>
  <si>
    <t>463</t>
  </si>
  <si>
    <t>4721</t>
  </si>
  <si>
    <t>地球之書 : 探索地球的運作,生命演化,多樣生態系和人類活動的影響</t>
  </si>
  <si>
    <t>9789578640146</t>
  </si>
  <si>
    <t>324</t>
  </si>
  <si>
    <t>論語</t>
  </si>
  <si>
    <t>9789866855801</t>
  </si>
  <si>
    <t>121</t>
  </si>
  <si>
    <t>超級記憶術 : 改變一生的學習方式</t>
  </si>
  <si>
    <t>9789867651242</t>
  </si>
  <si>
    <t>176</t>
  </si>
  <si>
    <t>精準閱讀 : 幫助最多人通過國家考試的大律師,教你進入看得下書的狀態,同時精準抓重點</t>
  </si>
  <si>
    <t>9789579164313</t>
  </si>
  <si>
    <t>閩南語演說好撇步</t>
  </si>
  <si>
    <t>9789571167121</t>
  </si>
  <si>
    <t>虎媽的戰歌</t>
  </si>
  <si>
    <t>9789862161517</t>
  </si>
  <si>
    <t>老師的十個對不起 : 有關愛與生命的希望週記</t>
  </si>
  <si>
    <t>9789861333137</t>
  </si>
  <si>
    <t>8846</t>
  </si>
  <si>
    <t xml:space="preserve">思考力培養法: 全球800萬人實踐的思考程序, 引導孩子獨立思考, 增強學習力! </t>
  </si>
  <si>
    <t>9789573284857</t>
  </si>
  <si>
    <t>1264</t>
  </si>
  <si>
    <t>思考不過是一場即興演出 : 用行為心理學揭開深層心智的迷思</t>
  </si>
  <si>
    <t>9789864775361</t>
  </si>
  <si>
    <t>176.3</t>
  </si>
  <si>
    <t>說理I : 任何場合都能展現智慧.達成說服的語言技術</t>
  </si>
  <si>
    <t>9789863983729</t>
  </si>
  <si>
    <t>541</t>
  </si>
  <si>
    <t>3866</t>
  </si>
  <si>
    <t>說理II : 後真相時代穿透分歧、建立共識的思維技術</t>
  </si>
  <si>
    <t>9789863983736</t>
  </si>
  <si>
    <t>請問洪蘭老師</t>
  </si>
  <si>
    <t>9789862414682</t>
  </si>
  <si>
    <t>在畫裡,與幸福相遇 : 與名畫同行的心靈旅程</t>
  </si>
  <si>
    <t>9789869645737</t>
  </si>
  <si>
    <t>901.4</t>
  </si>
  <si>
    <t>4033</t>
  </si>
  <si>
    <t>安慰我的畫 : 透過41篇名畫故事, 理解牽絆.鬱結.青春.怦然等生命中最複雜的幽微情緒</t>
  </si>
  <si>
    <t>9789869581578</t>
  </si>
  <si>
    <t>2087</t>
  </si>
  <si>
    <t>開啟記憶金庫 : 心智圖法記憶術</t>
  </si>
  <si>
    <t>9789578323681</t>
  </si>
  <si>
    <t>媽媽,我還不想去天堂</t>
  </si>
  <si>
    <t>9789866010743</t>
  </si>
  <si>
    <t>8047</t>
  </si>
  <si>
    <t>數位世界的孩子. 1: 為什麼我要認識網路人權?</t>
  </si>
  <si>
    <t>9789575033842</t>
  </si>
  <si>
    <t>528.45</t>
  </si>
  <si>
    <t>數位世界的孩子. 2: 為什麼我要重視網路安全?</t>
  </si>
  <si>
    <t>9789575033859</t>
  </si>
  <si>
    <t>數位世界的孩子. 3: 為什麼我要注意網路健康?</t>
  </si>
  <si>
    <t>9789575033866</t>
  </si>
  <si>
    <t>數位世界的孩子. 4: 為什麼我要善用社群媒體?</t>
  </si>
  <si>
    <t>9789575033873</t>
  </si>
  <si>
    <t xml:space="preserve">小書痴的下剋上 : 為了成為圖書管理員不擇手段!. 第一部. , 士兵的女兒. I </t>
  </si>
  <si>
    <t>9789573333197</t>
  </si>
  <si>
    <t>2780</t>
  </si>
  <si>
    <t xml:space="preserve">小書痴的下剋上 : 為了成為圖書管理員不擇手段!. 第一部. , 士兵的女兒. II </t>
  </si>
  <si>
    <t>9789573333289</t>
  </si>
  <si>
    <t>小書痴的下剋上 : 為了成為圖書管理員不擇手段!. 第一部. , 士兵的女兒. III</t>
  </si>
  <si>
    <t>9789573333388</t>
  </si>
  <si>
    <t>小書痴的下剋上 : 為了成為圖書管理員不擇手段!. 第二部. , 神殿的見習女巫. I</t>
  </si>
  <si>
    <t>9789573333609</t>
  </si>
  <si>
    <t>2780-2</t>
  </si>
  <si>
    <t>小書痴的下剋上 : 為了成為圖書管理員不擇手段!. 第二部. , 神殿的見習女巫. II</t>
  </si>
  <si>
    <t>9789573333678</t>
  </si>
  <si>
    <t>小書痴的下剋上 : 為了成為圖書管理員不擇手段!. 第二部. , 神殿的見習女巫. III</t>
  </si>
  <si>
    <t>9789573333739</t>
  </si>
  <si>
    <t>小書痴的下剋上 : 為了成為圖書管理員不擇手段!. 第二部. , 神殿的見習女巫. IV</t>
  </si>
  <si>
    <t>9789573333869</t>
  </si>
  <si>
    <t>9789863382089</t>
  </si>
  <si>
    <t>孤雛淚 = Oliver Twist</t>
  </si>
  <si>
    <t>9789863382102</t>
  </si>
  <si>
    <t>莊子,你在說什麼?</t>
  </si>
  <si>
    <t>9867609018</t>
  </si>
  <si>
    <t>121.331</t>
  </si>
  <si>
    <t>1038</t>
  </si>
  <si>
    <t>小公主 = A little princess</t>
  </si>
  <si>
    <t>9789863382133</t>
  </si>
  <si>
    <t>孤女努力記 = En Famille</t>
  </si>
  <si>
    <t>9789863382188</t>
  </si>
  <si>
    <t>苦兒流浪記 = Sans Famille</t>
  </si>
  <si>
    <t>9789863382201</t>
  </si>
  <si>
    <t>頑童歷險記 = Adventures of Huckleberry Finn</t>
  </si>
  <si>
    <t>9789863382249</t>
  </si>
  <si>
    <t>海蒂的天空</t>
  </si>
  <si>
    <t>9789575709068</t>
  </si>
  <si>
    <t>幸運小銅板</t>
  </si>
  <si>
    <t>9789575708931</t>
  </si>
  <si>
    <t>小教父</t>
  </si>
  <si>
    <t>9789862111581</t>
  </si>
  <si>
    <t>0012</t>
  </si>
  <si>
    <t>愛在蔓延中 = Chanda’s Secret</t>
  </si>
  <si>
    <t>9789862113998</t>
  </si>
  <si>
    <t>5255</t>
  </si>
  <si>
    <t>騎狼女孩</t>
  </si>
  <si>
    <t>9789862118290</t>
  </si>
  <si>
    <t>3721</t>
  </si>
  <si>
    <t>野姑娘</t>
  </si>
  <si>
    <t>9789862118870</t>
  </si>
  <si>
    <t>3721-2</t>
  </si>
  <si>
    <t>原來如此II</t>
  </si>
  <si>
    <t>9789860595277</t>
  </si>
  <si>
    <t>木蘭辭</t>
  </si>
  <si>
    <t>9789571465661</t>
  </si>
  <si>
    <t>鱷魚愛上長頸鹿1 : 鱷魚愛上長頸鹿</t>
  </si>
  <si>
    <t>9789869318174</t>
  </si>
  <si>
    <t>鱷魚愛上長頸鹿2 : 搬過來.搬過去</t>
  </si>
  <si>
    <t>9789869318181</t>
  </si>
  <si>
    <t>鱷魚愛上長頸鹿3 : 有你真好</t>
  </si>
  <si>
    <t>9789869318198</t>
  </si>
  <si>
    <t>鱷魚愛上長頸鹿4 : 勇敢的一家人</t>
  </si>
  <si>
    <t>9789869331906</t>
  </si>
  <si>
    <t>破解!傳達的技倆 : 假新聞.偽科學</t>
  </si>
  <si>
    <t>9789864491391</t>
  </si>
  <si>
    <t>8040-2</t>
  </si>
  <si>
    <t>發現!矇騙的手法: 口語.圖像.事件</t>
  </si>
  <si>
    <t>9789864491377</t>
  </si>
  <si>
    <t>8040</t>
  </si>
  <si>
    <t>漫畫神奇的心理學</t>
  </si>
  <si>
    <t>9789864490226</t>
  </si>
  <si>
    <t>170</t>
  </si>
  <si>
    <t>帥啊!波麗士</t>
  </si>
  <si>
    <t>9789862112359</t>
  </si>
  <si>
    <t>0099-4</t>
  </si>
  <si>
    <t>板凳奇兵</t>
  </si>
  <si>
    <t>9789862114452</t>
  </si>
  <si>
    <t>0099-5</t>
  </si>
  <si>
    <t>春風少年八家將</t>
  </si>
  <si>
    <t>9789867188663</t>
  </si>
  <si>
    <t>7561-2</t>
  </si>
  <si>
    <t>芒果貓</t>
  </si>
  <si>
    <t>9789862110393</t>
  </si>
  <si>
    <t>4842-2</t>
  </si>
  <si>
    <t>跑道</t>
  </si>
  <si>
    <t>9789869533508</t>
  </si>
  <si>
    <t>台灣民間故事1 : 媽祖林默娘</t>
  </si>
  <si>
    <t>9789864431229</t>
  </si>
  <si>
    <t>8731-8</t>
  </si>
  <si>
    <t>台灣民間故事2 : 義俠廖添丁</t>
  </si>
  <si>
    <t>9789864432783</t>
  </si>
  <si>
    <t>7561-3</t>
  </si>
  <si>
    <t>一年級大個子.二年級小個子</t>
  </si>
  <si>
    <t>9789862118009</t>
  </si>
  <si>
    <t>帥狗杜明尼克</t>
  </si>
  <si>
    <t>9789862110997</t>
  </si>
  <si>
    <t>5024</t>
  </si>
  <si>
    <t>奧莉的海洋</t>
  </si>
  <si>
    <t>9789862111574</t>
  </si>
  <si>
    <t>9789862118092</t>
  </si>
  <si>
    <t>5372</t>
  </si>
  <si>
    <t>小龜的天堂</t>
  </si>
  <si>
    <t>9789862113035</t>
  </si>
  <si>
    <t>1047</t>
  </si>
  <si>
    <t>大探險家</t>
  </si>
  <si>
    <t>9789862119297</t>
  </si>
  <si>
    <t>3721-3</t>
  </si>
  <si>
    <t>蜻蜓眼</t>
  </si>
  <si>
    <t>9789862116821</t>
  </si>
  <si>
    <t>5505-2</t>
  </si>
  <si>
    <t>作文裡的奇案</t>
  </si>
  <si>
    <t>9789862115909</t>
  </si>
  <si>
    <t>黑鳥湖畔的女巫</t>
  </si>
  <si>
    <t>9789862115862</t>
  </si>
  <si>
    <t>屋頂上的蘇菲</t>
  </si>
  <si>
    <t>9789862118146</t>
  </si>
  <si>
    <t>哈佛家訓 :一生受用的勵志經典</t>
  </si>
  <si>
    <t>9789867480217</t>
  </si>
  <si>
    <t>193</t>
  </si>
  <si>
    <t>外公遲來的春天</t>
  </si>
  <si>
    <t>9789863380986</t>
  </si>
  <si>
    <t>我是乳酪</t>
  </si>
  <si>
    <t>9789862113967</t>
  </si>
  <si>
    <t>3091</t>
  </si>
  <si>
    <t>可能小學的藝術國寶任務1 : 代號:毛公行動</t>
  </si>
  <si>
    <t>9789575034443</t>
  </si>
  <si>
    <t>1004-9</t>
  </si>
  <si>
    <t>可能小學的藝術國寶任務2 : 決戰蘭亭密碼</t>
  </si>
  <si>
    <t>9789575034450</t>
  </si>
  <si>
    <t>可能小學的藝術國寶任務3 : 穿越夜宴謎城</t>
  </si>
  <si>
    <t>9789575034467</t>
  </si>
  <si>
    <t>可能小學的藝術國寶任務4 : 259敦煌行動</t>
  </si>
  <si>
    <t>9789575034474</t>
  </si>
  <si>
    <t>第100棟大樓</t>
  </si>
  <si>
    <t>9789863208617</t>
  </si>
  <si>
    <t>1004-10</t>
  </si>
  <si>
    <t>想不到的畫</t>
  </si>
  <si>
    <t>9789863204596</t>
  </si>
  <si>
    <t>1004-11</t>
  </si>
  <si>
    <t>戲臺上的大將軍</t>
  </si>
  <si>
    <t>9789864791934</t>
  </si>
  <si>
    <t>1004-12</t>
  </si>
  <si>
    <t>檸檬水戰爭4 : 消失的新年鐘</t>
  </si>
  <si>
    <t>9789575031244</t>
  </si>
  <si>
    <t>神奇柑仔店1 : 帶來幸福的錢天堂</t>
  </si>
  <si>
    <t>9789575033552</t>
  </si>
  <si>
    <t>0211</t>
  </si>
  <si>
    <t>神奇柑仔店2 : 我不想吃音樂果</t>
  </si>
  <si>
    <t>9789575033569</t>
  </si>
  <si>
    <t>神奇柑仔店3 : 誰需要除皺酸梅</t>
  </si>
  <si>
    <t>9789575034108</t>
  </si>
  <si>
    <t>神奇柑仔店4 : 給我變強的狼饅頭</t>
  </si>
  <si>
    <t>9789575034115</t>
  </si>
  <si>
    <t>穿越故宮大冒險3 : 天靈地靈毛公鼎</t>
  </si>
  <si>
    <t>9789864797547</t>
  </si>
  <si>
    <t>貓卡卡的裁縫店2 : 河馬夫人的禮服</t>
  </si>
  <si>
    <t>9789864797622</t>
  </si>
  <si>
    <t>甲蟲男孩</t>
  </si>
  <si>
    <t>9789869504799</t>
  </si>
  <si>
    <t>小小猴找朋友</t>
  </si>
  <si>
    <t>9789864796809</t>
  </si>
  <si>
    <t>算盤法拉利</t>
  </si>
  <si>
    <t>9789864796830</t>
  </si>
  <si>
    <t>柿子色的街燈</t>
  </si>
  <si>
    <t>9789864796724</t>
  </si>
  <si>
    <t>7553-5</t>
  </si>
  <si>
    <t>森林小勇士</t>
  </si>
  <si>
    <t>9789864795871</t>
  </si>
  <si>
    <t>1062</t>
  </si>
  <si>
    <t>門神寶貝</t>
  </si>
  <si>
    <t>9789864793174</t>
  </si>
  <si>
    <t>喬治女孩</t>
  </si>
  <si>
    <t>9789864791361</t>
  </si>
  <si>
    <t>4004</t>
  </si>
  <si>
    <t>貓打嗝@搖尾河岸</t>
  </si>
  <si>
    <t>9789863205371</t>
  </si>
  <si>
    <t>吹口哨的孩子王</t>
  </si>
  <si>
    <t>9789863208624</t>
  </si>
  <si>
    <t>2043</t>
  </si>
  <si>
    <t>便當尋人啟事</t>
  </si>
  <si>
    <t>9789863205517</t>
  </si>
  <si>
    <t>867.59</t>
  </si>
  <si>
    <t>2413</t>
  </si>
  <si>
    <t>橡果與山貓</t>
  </si>
  <si>
    <t>9789864790685</t>
  </si>
  <si>
    <t>3373</t>
  </si>
  <si>
    <t>爬樹的魚</t>
  </si>
  <si>
    <t>9789864790050</t>
  </si>
  <si>
    <t>空畫框奇案</t>
  </si>
  <si>
    <t>9789864791057</t>
  </si>
  <si>
    <t>追鷹的孩子</t>
  </si>
  <si>
    <t>9789864796816</t>
  </si>
  <si>
    <t>小島來了陌生爸爸</t>
  </si>
  <si>
    <t>9789864792597</t>
  </si>
  <si>
    <t>3280</t>
  </si>
  <si>
    <t>妖怪小學4 : 妖大王的大祕寶</t>
  </si>
  <si>
    <t>9789579095921</t>
  </si>
  <si>
    <t>4442-4</t>
  </si>
  <si>
    <t>在想像中遇見詩</t>
  </si>
  <si>
    <t>9789864796502</t>
  </si>
  <si>
    <t>吉松隆人人都懂音樂講座I : 古典音樂真的好簡單講堂</t>
  </si>
  <si>
    <t>9789578567092</t>
  </si>
  <si>
    <t>910</t>
  </si>
  <si>
    <t>吉松隆人人都懂音樂講座II : 古典音樂有笑有淚知識講座</t>
  </si>
  <si>
    <t>9789578567153</t>
  </si>
  <si>
    <t>吉松隆人人都懂音樂講座III : 古典音樂一點就通</t>
  </si>
  <si>
    <t>9789578567160</t>
  </si>
  <si>
    <t>月光下的舞蹈家</t>
  </si>
  <si>
    <t>9789864797615</t>
  </si>
  <si>
    <t>昆蟲老師x法布爾的快樂昆蟲記1 : 糞金龜的大便球</t>
  </si>
  <si>
    <t>9789576581120</t>
  </si>
  <si>
    <t>昆蟲老師x法布爾的快樂昆蟲記2 : 帶刺的泥蜂與蠍子</t>
  </si>
  <si>
    <t>9789576581137</t>
  </si>
  <si>
    <t>7589</t>
  </si>
  <si>
    <t>綠色魔法學校 : 傻瓜兵團打造零碳綠建築</t>
  </si>
  <si>
    <t>9789576968204</t>
  </si>
  <si>
    <t>441</t>
  </si>
  <si>
    <t>溫馨的提卡音樂家族 : 搖滾派對開始囉!</t>
  </si>
  <si>
    <t>9789578930391</t>
  </si>
  <si>
    <t>950</t>
  </si>
  <si>
    <t>3927</t>
  </si>
  <si>
    <t>溫馨的提卡音樂家族 : 我也是個音樂家!</t>
  </si>
  <si>
    <t>9789578930377</t>
  </si>
  <si>
    <t>溫馨的提卡音樂家族 : 尋找樂譜歷險記!</t>
  </si>
  <si>
    <t>9789578930384</t>
  </si>
  <si>
    <t>最熱烈的掌聲</t>
  </si>
  <si>
    <t>9789862118184</t>
  </si>
  <si>
    <t>英雄HERO</t>
  </si>
  <si>
    <t>9789861898582</t>
  </si>
  <si>
    <t>最棒的禮物</t>
  </si>
  <si>
    <t>9789575034382</t>
  </si>
  <si>
    <t>5771-3</t>
  </si>
  <si>
    <t>地圖上的中國歷史</t>
  </si>
  <si>
    <t>9789864520411</t>
  </si>
  <si>
    <t>城城的糖盒子</t>
  </si>
  <si>
    <t>9789861895499</t>
  </si>
  <si>
    <t>老鼠郵差去度假</t>
  </si>
  <si>
    <t>9789864792337</t>
  </si>
  <si>
    <t>失去生物的島嶼</t>
  </si>
  <si>
    <t>9789869628617</t>
  </si>
  <si>
    <t>妖怪小學1 : 誰來報到?</t>
  </si>
  <si>
    <t>9789579095679</t>
  </si>
  <si>
    <t>妖怪小學2 : 遲到六人組</t>
  </si>
  <si>
    <t>9789579095662</t>
  </si>
  <si>
    <t>妖怪小學3 : 相反咒語</t>
  </si>
  <si>
    <t>9789869473729</t>
  </si>
  <si>
    <t>緣起西廂</t>
  </si>
  <si>
    <t>9789862119341</t>
  </si>
  <si>
    <t>7553-6</t>
  </si>
  <si>
    <t>春花望露</t>
  </si>
  <si>
    <t>9789862118269</t>
  </si>
  <si>
    <t>7553-7</t>
  </si>
  <si>
    <t>恐龍世界All in One</t>
  </si>
  <si>
    <t>9789861936369</t>
  </si>
  <si>
    <t>388.7</t>
  </si>
  <si>
    <t>鱷魚兄弟</t>
  </si>
  <si>
    <t>9789863426110</t>
  </si>
  <si>
    <t>動物謠言追追追.1 : 牠們都是大壞蛋嗎?</t>
  </si>
  <si>
    <t>9789579095822</t>
  </si>
  <si>
    <t>3237</t>
  </si>
  <si>
    <t>動物謠言追追追.2 : 牠們竟然是好朋友?</t>
  </si>
  <si>
    <t>9789579095839</t>
  </si>
  <si>
    <t>動物謠言追追追.3 : 牠們只能住在那裡嗎?</t>
  </si>
  <si>
    <t>9789579095846</t>
  </si>
  <si>
    <t>阿國在蘇花公路上騎單車</t>
  </si>
  <si>
    <t>9789869292009</t>
  </si>
  <si>
    <t>1143-6</t>
  </si>
  <si>
    <t>記憶邊境 河川.火林.烏雲光</t>
  </si>
  <si>
    <t>9789575034511</t>
  </si>
  <si>
    <t>0734-1</t>
  </si>
  <si>
    <t>瓶中迷境</t>
  </si>
  <si>
    <t>9789869371933</t>
  </si>
  <si>
    <t>3264</t>
  </si>
  <si>
    <t>混血孤兒院 : 神祕的捕歌器</t>
  </si>
  <si>
    <t>9789579095792</t>
  </si>
  <si>
    <t>7154</t>
  </si>
  <si>
    <t>陳郁如旅行散文1 : 華氏零度</t>
  </si>
  <si>
    <t>9789575033910</t>
  </si>
  <si>
    <t>719</t>
  </si>
  <si>
    <t>嘿!有人在聽嗎?</t>
  </si>
  <si>
    <t>9789864795642</t>
  </si>
  <si>
    <t>嘿,外星人你在聽嗎?</t>
  </si>
  <si>
    <t>9789579095297</t>
  </si>
  <si>
    <t>再見吧!橄欖樹</t>
  </si>
  <si>
    <t>9789862415054</t>
  </si>
  <si>
    <t>1143-7</t>
  </si>
  <si>
    <t>逃難者</t>
  </si>
  <si>
    <t>9789575030124</t>
  </si>
  <si>
    <t>寫給未來的日記</t>
  </si>
  <si>
    <t>9789863980490</t>
  </si>
  <si>
    <t>不可思議先生故事集</t>
  </si>
  <si>
    <t>9789869453103</t>
  </si>
  <si>
    <t>4442-5</t>
  </si>
  <si>
    <t>魔術師的大象</t>
  </si>
  <si>
    <t>9789575709495</t>
  </si>
  <si>
    <t>卡彭老大幫我洗襯衫</t>
  </si>
  <si>
    <t>9789575708184</t>
  </si>
  <si>
    <t>少女三劍客</t>
  </si>
  <si>
    <t>9789863381624</t>
  </si>
  <si>
    <t>數星星</t>
  </si>
  <si>
    <t>9789863381341</t>
  </si>
  <si>
    <t>會寫詩的神奇小松鼠</t>
  </si>
  <si>
    <t>9789863380498</t>
  </si>
  <si>
    <t>聖誕男孩</t>
  </si>
  <si>
    <t>9789863381853</t>
  </si>
  <si>
    <t>湯姆的午夜花園</t>
  </si>
  <si>
    <t>9789863381655</t>
  </si>
  <si>
    <t>解碼男孩 : 消失的時空之門</t>
  </si>
  <si>
    <t>9789863382355</t>
  </si>
  <si>
    <t>解碼男孩 : 神奇的密碼球</t>
  </si>
  <si>
    <t>9789863381938</t>
  </si>
  <si>
    <t>月牙兒</t>
  </si>
  <si>
    <t>9789863382034</t>
  </si>
  <si>
    <t>南瓜湯</t>
  </si>
  <si>
    <t>9789869318099</t>
  </si>
  <si>
    <t>0040-1</t>
  </si>
  <si>
    <t>中國妖怪故事：動物篇</t>
  </si>
  <si>
    <t>9789575749927</t>
  </si>
  <si>
    <t>千段崎</t>
  </si>
  <si>
    <t>9789862111321</t>
  </si>
  <si>
    <t>7553-8</t>
  </si>
  <si>
    <t>我是好人</t>
  </si>
  <si>
    <t>9789579095709</t>
  </si>
  <si>
    <t>江湖,還有人嗎?</t>
  </si>
  <si>
    <t>9789573285861</t>
  </si>
  <si>
    <t>1143-8</t>
  </si>
  <si>
    <t>我的阿嬤16歲</t>
  </si>
  <si>
    <t>9789862111154</t>
  </si>
  <si>
    <t>0099-6</t>
  </si>
  <si>
    <t>哈客小子</t>
  </si>
  <si>
    <t>9789862117873</t>
  </si>
  <si>
    <t>守護寶地大作戰</t>
  </si>
  <si>
    <t>9789862113707</t>
  </si>
  <si>
    <t>7744-5</t>
  </si>
  <si>
    <t>黑帶傳奇</t>
  </si>
  <si>
    <t>9789862115473</t>
  </si>
  <si>
    <t>7561-4</t>
  </si>
  <si>
    <t>叢林奇談（上） = The Jungle Book</t>
  </si>
  <si>
    <t>9789863382300</t>
  </si>
  <si>
    <t>5000-2</t>
  </si>
  <si>
    <t>叢林奇談（下） = The Jungle Book</t>
  </si>
  <si>
    <t>9789863382317</t>
  </si>
  <si>
    <t>地底旅行 = Voyage au centre de la terre</t>
  </si>
  <si>
    <t>9789863382348</t>
  </si>
  <si>
    <t>環遊世界八十天 = Le Tour du Monde en 80 Jours</t>
  </si>
  <si>
    <t>9789863382430</t>
  </si>
  <si>
    <t>金銀島 = Treasure Island</t>
  </si>
  <si>
    <t>9789863382409</t>
  </si>
  <si>
    <t>所羅門王的寶藏 = King Solomon’s mines</t>
  </si>
  <si>
    <t>9789863382515</t>
  </si>
  <si>
    <t>小飛俠 = Peter Pan</t>
  </si>
  <si>
    <t>9789863382560</t>
  </si>
  <si>
    <t>皇上有令 : 30位帝王點點名</t>
  </si>
  <si>
    <t>9789864491438</t>
  </si>
  <si>
    <t>萬人之上 : 30位名相排排坐</t>
  </si>
  <si>
    <t>9789864491469</t>
  </si>
  <si>
    <t>風雲人物 : 100位名人召集令1</t>
  </si>
  <si>
    <t>風雲人物 : 100位名人召集令2</t>
  </si>
  <si>
    <t>9789864491605</t>
  </si>
  <si>
    <t>風雲人物 : 100位名人召集令3</t>
  </si>
  <si>
    <t>9789864491667</t>
  </si>
  <si>
    <t>我是故事</t>
  </si>
  <si>
    <t>9789866215834</t>
  </si>
  <si>
    <t>1210</t>
  </si>
  <si>
    <t>我可以加入你的俱樂部嗎?</t>
  </si>
  <si>
    <t>9789865876395</t>
  </si>
  <si>
    <t>蠟筆小紅的煩惱</t>
  </si>
  <si>
    <t>9789863209515</t>
  </si>
  <si>
    <t>爸爸總是有辦法</t>
  </si>
  <si>
    <t>9789869498340</t>
  </si>
  <si>
    <t>4341</t>
  </si>
  <si>
    <t>透明的小孩 : 無國籍移工兒童的故事</t>
  </si>
  <si>
    <t>9789869420211</t>
  </si>
  <si>
    <t>貓戰士五部曲部族誕生之1 : 太陽之路</t>
  </si>
  <si>
    <t>9789864431670</t>
  </si>
  <si>
    <t>貓戰士五部曲部族誕生之2 : 迅雷崛起</t>
  </si>
  <si>
    <t>9789864431861</t>
  </si>
  <si>
    <t>貓戰士五部曲部族誕生之3 : 最初戰役</t>
  </si>
  <si>
    <t>9789864432110</t>
  </si>
  <si>
    <t>貓戰士五部曲部族誕生之4 : 熾烈之星</t>
  </si>
  <si>
    <t>9789864432349</t>
  </si>
  <si>
    <t>貓戰士五部曲部族誕生之5 : 分裂森林</t>
  </si>
  <si>
    <t>9789864432561</t>
  </si>
  <si>
    <t>貓戰士五部曲部族誕生之6 : 眾星之路</t>
  </si>
  <si>
    <t>9789864432745</t>
  </si>
  <si>
    <t>臺南遊</t>
  </si>
  <si>
    <t>9789862116661</t>
  </si>
  <si>
    <t>馬鈴薯村的可樂餅慶典</t>
  </si>
  <si>
    <t>9789866215698</t>
  </si>
  <si>
    <t>8101-3</t>
  </si>
  <si>
    <t>貓戰士六部曲幽暗異象之1 : 探索之旅</t>
  </si>
  <si>
    <t>9789864433636</t>
  </si>
  <si>
    <t>貓戰士六部曲幽暗異象之2 : 雷電暗影</t>
  </si>
  <si>
    <t>9789864433971</t>
  </si>
  <si>
    <t>貓戰士六部曲幽暗異象之3 : 破碎天空</t>
  </si>
  <si>
    <t>9789864434336</t>
  </si>
  <si>
    <t>貓戰士六部曲幽暗異象之4 : 黯黑之夜</t>
  </si>
  <si>
    <t>9789864434558</t>
  </si>
  <si>
    <t>貓戰士六部曲幽暗異象之5 : 烈焰焚河</t>
  </si>
  <si>
    <t>9789864435661</t>
  </si>
  <si>
    <t>貓戰士六部曲幽暗異象之6 : 風暴肆虐</t>
  </si>
  <si>
    <t>9789864438631</t>
  </si>
  <si>
    <t>地鐵求生121 : 挑戰121天地鐵生存遊戲. 一部緊張刺激的都會寫實小說</t>
  </si>
  <si>
    <t>9789867188311</t>
  </si>
  <si>
    <t>曠野迷蹤</t>
  </si>
  <si>
    <t>9789862118627</t>
  </si>
  <si>
    <t>風之王</t>
  </si>
  <si>
    <t>9789862112250</t>
  </si>
  <si>
    <t>尋找美味</t>
  </si>
  <si>
    <t>9789862116210</t>
  </si>
  <si>
    <t>許願井</t>
  </si>
  <si>
    <t>9789867742582</t>
  </si>
  <si>
    <t>狂奔</t>
  </si>
  <si>
    <t>9789862117019</t>
  </si>
  <si>
    <t>史凱力 : 當天使墜落人間</t>
  </si>
  <si>
    <t>9789862112380</t>
  </si>
  <si>
    <t>小河男孩</t>
  </si>
  <si>
    <t>9789862111598</t>
  </si>
  <si>
    <t>閣樓裡的祕密</t>
  </si>
  <si>
    <t>9789862114933</t>
  </si>
  <si>
    <t>4882</t>
  </si>
  <si>
    <t>羅伯特的三次復仇</t>
  </si>
  <si>
    <t>9789862111291</t>
  </si>
  <si>
    <t>藍莓季節</t>
  </si>
  <si>
    <t>9789862116715</t>
  </si>
  <si>
    <t>唐詩選集</t>
  </si>
  <si>
    <t>9789861937465</t>
  </si>
  <si>
    <t>鱻旅奇緣 : 食魚文化推廣教材</t>
  </si>
  <si>
    <t>9789868711877</t>
  </si>
  <si>
    <t>438.6</t>
  </si>
  <si>
    <t>兒童社會技能訓練 :教師班級經營應用學</t>
  </si>
  <si>
    <t>9789868056282</t>
  </si>
  <si>
    <t>林木森林綠家園</t>
  </si>
  <si>
    <t>9789572012772</t>
  </si>
  <si>
    <t>8098</t>
  </si>
  <si>
    <t>學習如何學習 = Learning how to learn</t>
  </si>
  <si>
    <t>9781584602309</t>
  </si>
  <si>
    <t>我吃拉麵的時候......</t>
  </si>
  <si>
    <t>9789573265795</t>
  </si>
  <si>
    <t>7828-1</t>
  </si>
  <si>
    <t>9789577479297</t>
  </si>
  <si>
    <t>故事臺灣史 : 10個翻轉臺灣的關鍵時刻</t>
  </si>
  <si>
    <t>9789575034948</t>
  </si>
  <si>
    <t>4850</t>
  </si>
  <si>
    <t>故事臺灣史 : 22個改變臺灣的關鍵人物</t>
  </si>
  <si>
    <t>9789575034955</t>
  </si>
  <si>
    <t>給中小學生的世界歷史 : 古文明卷</t>
  </si>
  <si>
    <t>9789865837853</t>
  </si>
  <si>
    <t>給中小學生的世界歷史 : 中世紀卷</t>
  </si>
  <si>
    <t>9789865837877</t>
  </si>
  <si>
    <t>給中小學生的世界歷史 : 近現代卷</t>
  </si>
  <si>
    <t>9789865837884</t>
  </si>
  <si>
    <t>給中小學生的世界地理.上 : 美國最會說故事的校長爺爺,帶你用旅行者的眼光發現世界</t>
  </si>
  <si>
    <t>9789865837785</t>
  </si>
  <si>
    <t>給中小學生的世界地理.下 : 美國最會說故事的校長爺爺,帶你用旅行者的眼光發現世界</t>
  </si>
  <si>
    <t>9789865837808</t>
  </si>
  <si>
    <t>猜一猜,我是誰? : 看61位名人怎樣做自己</t>
  </si>
  <si>
    <t>9789578640627</t>
  </si>
  <si>
    <t>4484</t>
  </si>
  <si>
    <t>超狗一號的中秋任務</t>
  </si>
  <si>
    <t>9789869743761</t>
  </si>
  <si>
    <t>七隻小羊的萬聖節</t>
  </si>
  <si>
    <t>9789869743778</t>
  </si>
  <si>
    <t>移動迷宮3 : 死亡解藥</t>
  </si>
  <si>
    <t>9789862297599</t>
  </si>
  <si>
    <t>隨身聽小孩</t>
  </si>
  <si>
    <t>9579646783</t>
  </si>
  <si>
    <t>移動迷宮 前傳 : 格殺指令</t>
  </si>
  <si>
    <t>3402-1</t>
  </si>
  <si>
    <t>阿拉丁 : 嶄新的世界</t>
  </si>
  <si>
    <t>9789576581663</t>
  </si>
  <si>
    <t>證明自己 : 彭政閔</t>
  </si>
  <si>
    <t>9789570853773</t>
  </si>
  <si>
    <t>4217</t>
  </si>
  <si>
    <t>天氣之子</t>
  </si>
  <si>
    <t>9789577433220</t>
  </si>
  <si>
    <t>0230-1</t>
  </si>
  <si>
    <t>圖解MLB : 大聯盟最佳入門工具書</t>
  </si>
  <si>
    <t>9789861784847</t>
  </si>
  <si>
    <t>生命都是圓柱體</t>
  </si>
  <si>
    <t>9789579380362</t>
  </si>
  <si>
    <t>5234</t>
  </si>
  <si>
    <t>聽獨角仙說故事</t>
  </si>
  <si>
    <t>9789579380348</t>
  </si>
  <si>
    <t>9023</t>
  </si>
  <si>
    <t>森林舞台的幕後</t>
  </si>
  <si>
    <t>9789579380355</t>
  </si>
  <si>
    <t>4373</t>
  </si>
  <si>
    <t>物理好好玩. 1, 好玩的密度 : 能漂浮和不能漂浮的物體</t>
  </si>
  <si>
    <t>9789578423978</t>
  </si>
  <si>
    <t>物理好好玩. 2, 好玩的光波 : 折射和反射</t>
  </si>
  <si>
    <t>9789578423985</t>
  </si>
  <si>
    <t>物理好好玩. 3, 好玩的磁性 : 相吸或相斥</t>
  </si>
  <si>
    <t>9789869803908</t>
  </si>
  <si>
    <t>物理好好玩. 4, 好玩的機器原理 : 輪子、槓桿、滑輪</t>
  </si>
  <si>
    <t>9789578423992</t>
  </si>
  <si>
    <t>未來是這樣嗎?不一定喔!</t>
  </si>
  <si>
    <t>9789576581526</t>
  </si>
  <si>
    <t>4828-1</t>
  </si>
  <si>
    <t>喋喋不休的調色盤: 康定斯基畫裡的色彩與聲音</t>
  </si>
  <si>
    <t>9789864402663</t>
  </si>
  <si>
    <t>就是奧黛麗</t>
  </si>
  <si>
    <t>9789864402359</t>
  </si>
  <si>
    <t>安妮.法蘭克: 密室裡的女孩</t>
  </si>
  <si>
    <t>9789864402571</t>
  </si>
  <si>
    <t>超越自我的時尚女王: 可可.香奈兒</t>
  </si>
  <si>
    <t>9789864402649</t>
  </si>
  <si>
    <t>天鵝: 安娜.帕芙洛娃的舞蹈人生</t>
  </si>
  <si>
    <t>9789864401727</t>
  </si>
  <si>
    <t>布的搖籃曲: 路易絲.布爾喬亞的編織人生</t>
  </si>
  <si>
    <t>9789869628600</t>
  </si>
  <si>
    <t>0144</t>
  </si>
  <si>
    <t>彩色怪獸去上學</t>
  </si>
  <si>
    <t>9789576581687</t>
  </si>
  <si>
    <t>1782-1</t>
  </si>
  <si>
    <t>玩具總動員4故事繪本</t>
  </si>
  <si>
    <t>9789576581618</t>
  </si>
  <si>
    <t>無敵破壞王電影原著讀本</t>
  </si>
  <si>
    <t>9789576580680</t>
  </si>
  <si>
    <t>候鳥季節性移工家庭的故事</t>
  </si>
  <si>
    <t>9789869639835</t>
  </si>
  <si>
    <t>5251</t>
  </si>
  <si>
    <t>戰爭來的那一天</t>
  </si>
  <si>
    <t>9789865730918</t>
  </si>
  <si>
    <t>暴風雨過後 : 用愛拂去心中的恐懼</t>
  </si>
  <si>
    <t>9789869550833</t>
  </si>
  <si>
    <t>親愛的</t>
  </si>
  <si>
    <t>9789864796076</t>
  </si>
  <si>
    <t>4025-1</t>
  </si>
  <si>
    <t>希望小提琴</t>
  </si>
  <si>
    <t>9789862169438</t>
  </si>
  <si>
    <t>9789577626042</t>
  </si>
  <si>
    <t>我在故宮修文物</t>
  </si>
  <si>
    <t>9789865824815</t>
  </si>
  <si>
    <t>069</t>
  </si>
  <si>
    <t>記憶便利貼</t>
  </si>
  <si>
    <t>9789866369834</t>
  </si>
  <si>
    <t>2127</t>
  </si>
  <si>
    <t>東京藝大美術館長教你西洋美術鑑賞術 無痛進入名畫世界的美學養成 : 無痛進入名畫世界的美學養成</t>
  </si>
  <si>
    <t>9789869793612</t>
  </si>
  <si>
    <t>觸之美 : 從手到心的美感體會</t>
  </si>
  <si>
    <t>9789864084265</t>
  </si>
  <si>
    <t>2148</t>
  </si>
  <si>
    <t>爸爸的摩斯密碼</t>
  </si>
  <si>
    <t>9789578640351</t>
  </si>
  <si>
    <t>逃家小兔</t>
  </si>
  <si>
    <t>9789576424038</t>
  </si>
  <si>
    <t>博物學家的神祕動物圖鑑</t>
  </si>
  <si>
    <t>9789865688967</t>
  </si>
  <si>
    <t>8555</t>
  </si>
  <si>
    <t>與孩子的美感對話 : 當孩子塗鴉時, 創意的美學教養從此開始</t>
  </si>
  <si>
    <t>9789869556453</t>
  </si>
  <si>
    <t>日本美學1 物哀 : 櫻花落下後</t>
  </si>
  <si>
    <t>9789869633567</t>
  </si>
  <si>
    <t>日本美學2 幽玄 : 薄明之森</t>
  </si>
  <si>
    <t>9789869633598</t>
  </si>
  <si>
    <t>日本美學3 侘寂 :素朴日常</t>
  </si>
  <si>
    <t>9789579542654</t>
  </si>
  <si>
    <t>漫畫兒童卡內基27 : 不害怕考試的17個學習祕訣</t>
  </si>
  <si>
    <t>9789863424918</t>
  </si>
  <si>
    <t>8426</t>
  </si>
  <si>
    <t>漫畫兒童卡內基16 : 讓英文突飛猛進的35個學習法</t>
  </si>
  <si>
    <t>9789862297322</t>
  </si>
  <si>
    <t>漫畫兒童卡內基21 : 輕鬆複習就有好成績的25個讀書計畫</t>
  </si>
  <si>
    <t>9789863420606</t>
  </si>
  <si>
    <t>8823</t>
  </si>
  <si>
    <t>漫畫兒童卡內基28 : 成績大提升! 越考越進步的43個祕訣</t>
  </si>
  <si>
    <t>9789863425250</t>
  </si>
  <si>
    <t>8546</t>
  </si>
  <si>
    <t>漫畫兒童卡內基36 : 和誰都能交朋友的27個祕訣</t>
  </si>
  <si>
    <t>9789863429395</t>
  </si>
  <si>
    <t>195</t>
  </si>
  <si>
    <t>漫畫兒童卡內基34 : 不用再被媽媽管的20個生活好習慣</t>
  </si>
  <si>
    <t>9789863428343</t>
  </si>
  <si>
    <t>8866</t>
  </si>
  <si>
    <t>漫畫兒童卡內基30 : 樂觀迎向挑戰 相信自己的17個祕訣</t>
  </si>
  <si>
    <t>9789863426264</t>
  </si>
  <si>
    <t>科學實驗王35: 生態與環境</t>
  </si>
  <si>
    <t>9789863427247</t>
  </si>
  <si>
    <t>科學實驗王36: 恆星與行星</t>
  </si>
  <si>
    <t>9789863427773</t>
  </si>
  <si>
    <t>科學實驗王37: 溶劑與溶質</t>
  </si>
  <si>
    <t>9789863428169</t>
  </si>
  <si>
    <t>科學實驗王38: 速度與速率</t>
  </si>
  <si>
    <t>9789863428565</t>
  </si>
  <si>
    <t>科學實驗王39: 消化作用</t>
  </si>
  <si>
    <t>9789863428992</t>
  </si>
  <si>
    <t>科學實驗王40: 金屬與非金屬</t>
  </si>
  <si>
    <t>9789863429388</t>
  </si>
  <si>
    <t>科學實驗王41: 海洋科學</t>
  </si>
  <si>
    <t>9789863429562</t>
  </si>
  <si>
    <t>科學實驗王42 : 萬有引力</t>
  </si>
  <si>
    <t>9789863429982</t>
  </si>
  <si>
    <t>科學實驗王43 : 火山地形</t>
  </si>
  <si>
    <t>9789576580628</t>
  </si>
  <si>
    <t>我的第一本科學漫畫書47 : 空氣污染求生記</t>
  </si>
  <si>
    <t>9789863426714</t>
  </si>
  <si>
    <t>我的第一本科學漫畫書39 : 喜馬拉雅求生記2</t>
  </si>
  <si>
    <t>9789863421405</t>
  </si>
  <si>
    <t>我的第一本科學漫畫書48 : 夜間動物園大冒險.1</t>
  </si>
  <si>
    <t>9789863427148</t>
  </si>
  <si>
    <t>世界文明探險3 : 埃及文明尋寶記2</t>
  </si>
  <si>
    <t>9789863422716</t>
  </si>
  <si>
    <t>世界文明探險4 : 印度文明尋寶記</t>
  </si>
  <si>
    <t>9789863423287</t>
  </si>
  <si>
    <t>世界文明探險5 : 黃河文明尋寶記</t>
  </si>
  <si>
    <t>9789863423942</t>
  </si>
  <si>
    <t>世界文明探險6 :波斯文明尋寶記</t>
  </si>
  <si>
    <t>9789863424406</t>
  </si>
  <si>
    <t>世界文明探險7 : 希臘文明尋寶記1</t>
  </si>
  <si>
    <t>9789863424710</t>
  </si>
  <si>
    <t>世界文明探險8 : 希臘文明尋寶記2</t>
  </si>
  <si>
    <t>9789863425830</t>
  </si>
  <si>
    <t>世界文明探險9 : 羅馬文明尋寶記1</t>
  </si>
  <si>
    <t>9789863427032</t>
  </si>
  <si>
    <t>世界文明探險10 : 羅馬文明尋寶記2</t>
  </si>
  <si>
    <t>9789863428138</t>
  </si>
  <si>
    <t>後山棒球夢 : 海星棒球隊的逐夢之旅</t>
  </si>
  <si>
    <t>9789864452774</t>
  </si>
  <si>
    <t>3813</t>
  </si>
  <si>
    <t>蝴蝶朵朵</t>
  </si>
  <si>
    <t>9789578423763</t>
  </si>
  <si>
    <t>4025-3</t>
  </si>
  <si>
    <t>怪傑佐羅力之一定要找到燈神!</t>
  </si>
  <si>
    <t>9789575033521</t>
  </si>
  <si>
    <t>怪傑佐羅力之妖怪運動大會</t>
  </si>
  <si>
    <t>9789575033538</t>
  </si>
  <si>
    <t>9780810987586</t>
  </si>
  <si>
    <t>Diary of a wimpy kid 2 : RODRICK RULES IE</t>
  </si>
  <si>
    <t>9780810987999</t>
  </si>
  <si>
    <t>Diary of a wimpy kid 3 : The Last Straw</t>
  </si>
  <si>
    <t>9780810988217</t>
  </si>
  <si>
    <t>Diary of a wimpy kid 4 : Dog Days</t>
  </si>
  <si>
    <t>9780810997516</t>
  </si>
  <si>
    <t>Diary of a wimpy kid 5 : The ugly truth</t>
  </si>
  <si>
    <t>9781419700354</t>
  </si>
  <si>
    <t>Diary of a wimpy kid 6 : Cabin fever</t>
  </si>
  <si>
    <t>9781419703683</t>
  </si>
  <si>
    <t>Diary of a wimpy kid 7 : The third wheel</t>
  </si>
  <si>
    <t>9781419709197</t>
  </si>
  <si>
    <t>Diary of a wimpy kid 8 : Hard luck</t>
  </si>
  <si>
    <t>Diary of a wimpy kid 9 : The long haul</t>
  </si>
  <si>
    <t>9781419717604</t>
  </si>
  <si>
    <t>Diary of a wimpy kid 10 : Old School</t>
  </si>
  <si>
    <t>9781419722608</t>
  </si>
  <si>
    <t>Diary of a wimpy kid 11 : Double Down</t>
  </si>
  <si>
    <t>9781419726187</t>
  </si>
  <si>
    <t>Diary of a wimpy kid 12 :  The Getaway</t>
  </si>
  <si>
    <t>9781419732669</t>
  </si>
  <si>
    <t>Diary of a wimpy kid 13 :  The Getaway</t>
  </si>
  <si>
    <t>9781419739248</t>
  </si>
  <si>
    <t>Diary of a wimpy kid : Do-It-Yourself Book</t>
  </si>
  <si>
    <t>9781419706837</t>
  </si>
  <si>
    <t>Today I Will Fly!</t>
  </si>
  <si>
    <t>9781406338485</t>
  </si>
  <si>
    <t>W699-1</t>
  </si>
  <si>
    <t>Watch Me Throw the Ball!</t>
  </si>
  <si>
    <t>9781406348279</t>
  </si>
  <si>
    <t>There is a Bird on your Head!</t>
  </si>
  <si>
    <t>9781406348248</t>
  </si>
  <si>
    <t>My Friend Is Sad!</t>
  </si>
  <si>
    <t>9781406338478</t>
  </si>
  <si>
    <t>I will surprise my friend!</t>
  </si>
  <si>
    <t>9781406338461</t>
  </si>
  <si>
    <t>W699 -1</t>
  </si>
  <si>
    <t>I Love My New Toy!</t>
  </si>
  <si>
    <t>9781406348262</t>
  </si>
  <si>
    <t>I Am Invited To A Party!</t>
  </si>
  <si>
    <t>9781406338430</t>
  </si>
  <si>
    <t>Are You Ready to Play Outside?</t>
  </si>
  <si>
    <t>9781406348255</t>
  </si>
  <si>
    <t>閱讀,看見希望 : 改變台灣閱讀教育的推手－愛的書庫</t>
  </si>
  <si>
    <t>9789573286394</t>
  </si>
  <si>
    <t>019.1</t>
  </si>
  <si>
    <t>7571</t>
  </si>
  <si>
    <t>祕密計畫 = The Secret Project</t>
  </si>
  <si>
    <t>9789575034542</t>
  </si>
  <si>
    <t>9781844285457</t>
  </si>
  <si>
    <t>Don’t let the pigeon drive the bus!</t>
  </si>
  <si>
    <t>9781844285136</t>
  </si>
  <si>
    <t>The duckling gets a cookie!?</t>
  </si>
  <si>
    <t>9781406340099</t>
  </si>
  <si>
    <t>Don’t let the pigeon stay up late!</t>
  </si>
  <si>
    <t>9781406308129</t>
  </si>
  <si>
    <t>The pigeon wants a puppy!</t>
  </si>
  <si>
    <t>9781406315509</t>
  </si>
  <si>
    <t>The pigeon needs a bath!</t>
  </si>
  <si>
    <t>9781406357783</t>
  </si>
  <si>
    <t>閩南語字音字形好好學</t>
  </si>
  <si>
    <t>9789577636263</t>
  </si>
  <si>
    <t>8732-1</t>
  </si>
  <si>
    <t>閩南語字音字形好撇步</t>
  </si>
  <si>
    <t>9789577635075</t>
  </si>
  <si>
    <t>8732-2</t>
  </si>
  <si>
    <t>臺語演講三五步指導大人演講比賽ê祕笈 : 臺語演講三五步</t>
  </si>
  <si>
    <t>9789578018815</t>
  </si>
  <si>
    <t>7260</t>
  </si>
  <si>
    <t>Dr. Seuss Blue Back : Dr. Seuss’s ABC</t>
  </si>
  <si>
    <t>9780008203917</t>
  </si>
  <si>
    <t>Dr. Seuss Blue Back : Hop on Pop</t>
  </si>
  <si>
    <t>9780008203900</t>
  </si>
  <si>
    <t>Dr. Seuss Blue Back : There’s A Wocket In My Pocket</t>
  </si>
  <si>
    <t>9780008239985</t>
  </si>
  <si>
    <t>Dr. Seuss Blue Back : Mr. Brown Can Moo! Can You?</t>
  </si>
  <si>
    <t>9780008240004</t>
  </si>
  <si>
    <t>Dr. Seuss Blue Back : One Fish, Two Fish, Red Fish, Blue Fish</t>
  </si>
  <si>
    <t>9780008201494</t>
  </si>
  <si>
    <t>Dr. Seuss Green Back : The Cat in the Hat</t>
  </si>
  <si>
    <t>9780008201517</t>
  </si>
  <si>
    <t>SE496-1</t>
  </si>
  <si>
    <t>Dr. Seuss Green Back : The Cat in the Hat Comes Back</t>
  </si>
  <si>
    <t>9780008203894</t>
  </si>
  <si>
    <t>Dr. Seuss Green Back : Green Eggs and Ham</t>
  </si>
  <si>
    <t>9780008201470</t>
  </si>
  <si>
    <t>Dr. Seuss Green Back : Fox in Socks</t>
  </si>
  <si>
    <t>9780008201500</t>
  </si>
  <si>
    <t>Dr. Seuss Green Back : Ten Apples Up On Top</t>
  </si>
  <si>
    <t>9780008239992</t>
  </si>
  <si>
    <t>Dr. Seuss Green Back : I Can Read with my Eyes Shut</t>
  </si>
  <si>
    <t>9780008240011</t>
  </si>
  <si>
    <t>Dr. Seuss Green Back : I Wish That I Had Duck Feet</t>
  </si>
  <si>
    <t>9780008239978</t>
  </si>
  <si>
    <t>Dr. Seuss Green Back :Wacky Wednesday</t>
  </si>
  <si>
    <t>9780008239961</t>
  </si>
  <si>
    <t>Dr. Seuss Yellow Back : Horton Hears A Who!</t>
  </si>
  <si>
    <t>9780008240028</t>
  </si>
  <si>
    <t>SE496-2</t>
  </si>
  <si>
    <t>Dr. Seuss Yellow Back : The Lorax</t>
  </si>
  <si>
    <t>9780008203924</t>
  </si>
  <si>
    <t>Dr. Seuss Yellow Back : Scrambled Eggs Super!</t>
  </si>
  <si>
    <t>9780008240066</t>
  </si>
  <si>
    <t>Dr. Seuss Yellow Back : Dr. Seuss’s Sleep Book</t>
  </si>
  <si>
    <t>9780008240059</t>
  </si>
  <si>
    <t>Dr. Seuss Yellow Back : The Sneetches and Other Stories</t>
  </si>
  <si>
    <t>9780008240042</t>
  </si>
  <si>
    <t>Dr. Seuss Yellow Back : Yertle the Turtle and Other Stories</t>
  </si>
  <si>
    <t>9780008240035</t>
  </si>
  <si>
    <t>Dr. Seuss Yellow Back : Oh, The Places You’ll Go!</t>
  </si>
  <si>
    <t>9780008201487</t>
  </si>
  <si>
    <t>Read and Learn with Dr.Seuss</t>
  </si>
  <si>
    <t>9780001979482</t>
  </si>
  <si>
    <t>Old Hat New Hat</t>
  </si>
  <si>
    <t>The King the mice and the cheese</t>
  </si>
  <si>
    <t>9780001713352</t>
  </si>
  <si>
    <t>G981</t>
  </si>
  <si>
    <t>Green Eggs and Ham</t>
  </si>
  <si>
    <t>0394800168</t>
  </si>
  <si>
    <t>SE496-3</t>
  </si>
  <si>
    <t>One fish two fish red fish blue fish</t>
  </si>
  <si>
    <t>034800133</t>
  </si>
  <si>
    <t>Fox in Socks</t>
  </si>
  <si>
    <t>0394800389</t>
  </si>
  <si>
    <t>Hop on Pop</t>
  </si>
  <si>
    <t>039480029X</t>
  </si>
  <si>
    <t>The Cat In The Hat</t>
  </si>
  <si>
    <t>039480001X</t>
  </si>
  <si>
    <t>The magic school bus : BLOWS ITS TOP</t>
  </si>
  <si>
    <t>9780590508353</t>
  </si>
  <si>
    <t>The magic school bus : GETS COLD FEET</t>
  </si>
  <si>
    <t>9780590397247</t>
  </si>
  <si>
    <t>The magic school bus : GETS PROGRAMMED</t>
  </si>
  <si>
    <t>9780590187312</t>
  </si>
  <si>
    <t>The magic school bus : GETS EATEN</t>
  </si>
  <si>
    <t>9780590484145</t>
  </si>
  <si>
    <t>The magic school bus : GOING BATTY</t>
  </si>
  <si>
    <t>9780590738729</t>
  </si>
  <si>
    <t>The magic school bus : IN THE ARCTIC</t>
  </si>
  <si>
    <t>9780590187244</t>
  </si>
  <si>
    <t>The magic school bus : SEES STARS</t>
  </si>
  <si>
    <t>9780590187329</t>
  </si>
  <si>
    <t>The magic school bus : MAKES A RAINBOW</t>
  </si>
  <si>
    <t>9780590922517</t>
  </si>
  <si>
    <t>The magic school bus : PLANTS SEEDS</t>
  </si>
  <si>
    <t>The magic school bus : UPS AND DOWNS</t>
  </si>
  <si>
    <t>9780590921589</t>
  </si>
  <si>
    <t>The magic school bus : WET ALL OVER</t>
  </si>
  <si>
    <t>9780590508339</t>
  </si>
  <si>
    <t>The magic school bus : GETS ANTS IN ITS PANTS</t>
  </si>
  <si>
    <t>9780590400244</t>
  </si>
  <si>
    <t>魯蛇俱樂部</t>
  </si>
  <si>
    <t>9789573281733</t>
  </si>
  <si>
    <t>好朋友大對決</t>
  </si>
  <si>
    <t>9789573285656</t>
  </si>
  <si>
    <t>Hello Red Fox</t>
  </si>
  <si>
    <t>9780689844317</t>
  </si>
  <si>
    <t>Rooster’s Off to See the World</t>
  </si>
  <si>
    <t>9780689826849</t>
  </si>
  <si>
    <t>Shine with the very lonely firefly</t>
  </si>
  <si>
    <t>9780448444222</t>
  </si>
  <si>
    <t>The Secret birthday message</t>
  </si>
  <si>
    <t>0064430995</t>
  </si>
  <si>
    <t>Hi! Fly guy</t>
  </si>
  <si>
    <t>9789810983390</t>
  </si>
  <si>
    <t>Super Fly Guy</t>
  </si>
  <si>
    <t>9789810983406</t>
  </si>
  <si>
    <t>Shoo, Fly Guy!</t>
  </si>
  <si>
    <t>9789810983413</t>
  </si>
  <si>
    <t>There Was An Old Lady Who Swallowed Fly Guy</t>
  </si>
  <si>
    <t>9789810983420</t>
  </si>
  <si>
    <t>Fly High, Fly Guy!</t>
  </si>
  <si>
    <t>9789810983437</t>
  </si>
  <si>
    <t>Hooray for Fly Guy!</t>
  </si>
  <si>
    <t>9789810983444</t>
  </si>
  <si>
    <t>I Spy Fly Guy!</t>
  </si>
  <si>
    <t>9789810983451</t>
  </si>
  <si>
    <t>Fly Guy Meets Fly Girl!</t>
  </si>
  <si>
    <t>9789810983468</t>
  </si>
  <si>
    <t>Buzz Boy and Fly Guy</t>
  </si>
  <si>
    <t>9789810983475</t>
  </si>
  <si>
    <t>Fly Guy Vs. the Flyswatter!</t>
  </si>
  <si>
    <t>9789810983482</t>
  </si>
  <si>
    <t>Ride, Fly Guy, Ride!</t>
  </si>
  <si>
    <t>9789810983499</t>
  </si>
  <si>
    <t>There’s a Fly Guy in My Soup</t>
  </si>
  <si>
    <t>9789810983505</t>
  </si>
  <si>
    <t>Fly Guy and the Frankenfly</t>
  </si>
  <si>
    <t>9789810983512</t>
  </si>
  <si>
    <t>Fly Guy’s Amazing Tricks</t>
  </si>
  <si>
    <t>9789810983529</t>
  </si>
  <si>
    <t>Prince Fly Guy</t>
  </si>
  <si>
    <t>9789810983536</t>
  </si>
  <si>
    <t>Harry Potter and the Philosopher’s Stone</t>
  </si>
  <si>
    <t>9781408855652</t>
  </si>
  <si>
    <t>R884</t>
  </si>
  <si>
    <t>Harry Potter and the Chamber of Secrets</t>
  </si>
  <si>
    <t>9781408855669</t>
  </si>
  <si>
    <t>Harry Potter and the Prisoner of Azkaban</t>
  </si>
  <si>
    <t>9781408855676</t>
  </si>
  <si>
    <t>Harry Potter and the Goblet of Fire</t>
  </si>
  <si>
    <t>9781408855683</t>
  </si>
  <si>
    <t>Harry Potter and the Order of the Phoenix</t>
  </si>
  <si>
    <t>9781408855690</t>
  </si>
  <si>
    <t>Harry Potter and the Half-Blood Prince</t>
  </si>
  <si>
    <t>9781408855706</t>
  </si>
  <si>
    <t>Harry Potter and the Deathly Hallows</t>
  </si>
  <si>
    <t>9781408855713</t>
  </si>
  <si>
    <t>Where’s Spot?</t>
  </si>
  <si>
    <t>9780723263661</t>
  </si>
  <si>
    <t>Spot Stays Overnight</t>
  </si>
  <si>
    <t>9780723263593</t>
  </si>
  <si>
    <t>Spot Goes to School</t>
  </si>
  <si>
    <t>9780823263609</t>
  </si>
  <si>
    <t>Spot Goes on Holiday</t>
  </si>
  <si>
    <t>9780723263654</t>
  </si>
  <si>
    <t>Spot Bakes a Cake</t>
  </si>
  <si>
    <t>9780723263586</t>
  </si>
  <si>
    <t>3個問號偵探團5 : 海盜的墓穴</t>
  </si>
  <si>
    <t>9789862419083</t>
  </si>
  <si>
    <t>3個問號偵探團6 : 迷宮帝國</t>
  </si>
  <si>
    <t>9789862419090</t>
  </si>
  <si>
    <t>3個問號偵探團7 : 恐龍大復活</t>
  </si>
  <si>
    <t>9789862419694</t>
  </si>
  <si>
    <t>3個問號偵探團8 : 幽魂陷阱</t>
  </si>
  <si>
    <t>9789862419700</t>
  </si>
  <si>
    <t>3個問號偵探團9 : 鼴鼠任務</t>
  </si>
  <si>
    <t>9789863980629</t>
  </si>
  <si>
    <t>3個問號偵探團10 : 外星疑雲</t>
  </si>
  <si>
    <t>9789863980636</t>
  </si>
  <si>
    <t>3個問號偵探團11 : 幽靈船</t>
  </si>
  <si>
    <t>9789869201360</t>
  </si>
  <si>
    <t>少年廚俠4: 除魔大神仙</t>
  </si>
  <si>
    <t>9789575034696</t>
  </si>
  <si>
    <t>人體大遊歷2 : 流感大作戰</t>
  </si>
  <si>
    <t>9789862117637</t>
  </si>
  <si>
    <t>人體大遊歷3 : 腸病毒大進擊</t>
  </si>
  <si>
    <t>9789862119600</t>
  </si>
  <si>
    <t>你好啊,故宮. 人物篇 : 皇帝與皇后</t>
  </si>
  <si>
    <t>9789882164697</t>
  </si>
  <si>
    <t>你好啊,故宮. 人物篇 : 皇子與公主</t>
  </si>
  <si>
    <t>9789882164703</t>
  </si>
  <si>
    <t>你好啊,故宮. 人物篇 : 太監與宮女</t>
  </si>
  <si>
    <t>9789882164710</t>
  </si>
  <si>
    <t>你好啊,故宮. 人物篇 : 太醫與御廚</t>
  </si>
  <si>
    <t>9789882164727</t>
  </si>
  <si>
    <t>市場街最後一站</t>
  </si>
  <si>
    <t>9789863209812</t>
  </si>
  <si>
    <t>8547</t>
  </si>
  <si>
    <t>小天空</t>
  </si>
  <si>
    <t>9789573281740</t>
  </si>
  <si>
    <t>8644</t>
  </si>
  <si>
    <t>感冒救援部隊</t>
  </si>
  <si>
    <t>9789570851496</t>
  </si>
  <si>
    <t>412</t>
  </si>
  <si>
    <t>8469</t>
  </si>
  <si>
    <t>羅塔和他的朋友們</t>
  </si>
  <si>
    <t>9789570851502</t>
  </si>
  <si>
    <t>哈啾!癢癢!</t>
  </si>
  <si>
    <t>9789570853834</t>
  </si>
  <si>
    <t>啊!請小心意外小惡魔</t>
  </si>
  <si>
    <t>9789570853841</t>
  </si>
  <si>
    <t>博物館的一天</t>
  </si>
  <si>
    <t>9789579077712</t>
  </si>
  <si>
    <t>火箭發射場的一天</t>
  </si>
  <si>
    <t>9789579077729</t>
  </si>
  <si>
    <t>棒球場的一天</t>
  </si>
  <si>
    <t>9789579077569</t>
  </si>
  <si>
    <t>9780679887850</t>
  </si>
  <si>
    <t>Fish is Fish</t>
  </si>
  <si>
    <t>0590400061</t>
  </si>
  <si>
    <t>Cornelius</t>
  </si>
  <si>
    <t>9780679860402</t>
  </si>
  <si>
    <t>Its Mine!</t>
  </si>
  <si>
    <t>059062198X</t>
  </si>
  <si>
    <t>A busy year</t>
  </si>
  <si>
    <t>0590472739</t>
  </si>
  <si>
    <t>生活中的數學. 1: 飼養員的任務: 破解動物園裡的數學之謎</t>
  </si>
  <si>
    <t>9789869498395</t>
  </si>
  <si>
    <t>生活中的數學. 2: 發現大海怪 破解深海裡的數學之謎</t>
  </si>
  <si>
    <t>9789869498388</t>
  </si>
  <si>
    <t>生活中的數學. 3: 消防隊出發 破解火場中的數學之謎</t>
  </si>
  <si>
    <t>9789869504720</t>
  </si>
  <si>
    <t>生活中的數學. 4: 恐龍專家的挑戰 破解化石裡的數學之謎</t>
  </si>
  <si>
    <t>9789869498371</t>
  </si>
  <si>
    <t>生活中的數學. 5: 印加古國探險記 破解叢林裡的數學之謎</t>
  </si>
  <si>
    <t>9789869504706</t>
  </si>
  <si>
    <t>馬頭琴</t>
  </si>
  <si>
    <t>9573214881</t>
  </si>
  <si>
    <t>跟最厲害的現代藝術家學畫畫</t>
  </si>
  <si>
    <t>9789865657758</t>
  </si>
  <si>
    <t>手作小幸福 : MiWA.2 玩布雜貨與橡皮章</t>
  </si>
  <si>
    <t>9789869377171</t>
  </si>
  <si>
    <t>426</t>
  </si>
  <si>
    <t>8654</t>
  </si>
  <si>
    <t>最可愛的橡皮章 : 日日刻印. 1 + 1完美上手</t>
  </si>
  <si>
    <t>9789863593997</t>
  </si>
  <si>
    <t>初學者的手作服入門書 : 零基礎 免打版 直線縫</t>
  </si>
  <si>
    <t>9789869313667</t>
  </si>
  <si>
    <t>8337</t>
  </si>
  <si>
    <t>166枚好感系超簡單創意剪紙圖案集 : 摺!剪!開!完美剪紙3 Steps</t>
  </si>
  <si>
    <t>9789869396295</t>
  </si>
  <si>
    <t>8365</t>
  </si>
  <si>
    <t>美麗&amp;amp;透光 : 玫瑰窗對稱剪紙</t>
  </si>
  <si>
    <t>9789865905941</t>
  </si>
  <si>
    <t>剪剪貼貼看世界 : 154款世界旅行風格剪紙圖案集</t>
  </si>
  <si>
    <t>9789865905088</t>
  </si>
  <si>
    <t>8336</t>
  </si>
  <si>
    <t>我的第一本縫紉書 :  一次學會手縫機縫</t>
  </si>
  <si>
    <t>9789869313681</t>
  </si>
  <si>
    <t>8967</t>
  </si>
  <si>
    <t>構圖的祕密</t>
  </si>
  <si>
    <t>9789867645616</t>
  </si>
  <si>
    <t>952</t>
  </si>
  <si>
    <t>北極微笑 南極微笑</t>
  </si>
  <si>
    <t>9789571071213</t>
  </si>
  <si>
    <t>綠蠵龜 : 跟著海龜教授尋找綠蠵龜</t>
  </si>
  <si>
    <t>9789864433384</t>
  </si>
  <si>
    <t>8627</t>
  </si>
  <si>
    <t>就是愛游泳! 讓你技巧進步的漫畫圖解游泳百科</t>
  </si>
  <si>
    <t>9789578640962</t>
  </si>
  <si>
    <t>528</t>
  </si>
  <si>
    <t>8559</t>
  </si>
  <si>
    <t>就是愛打桌球!</t>
  </si>
  <si>
    <t>9789869791632</t>
  </si>
  <si>
    <t>自己作絕對好穿搭的手作裙 : 25款經典設計隨你挑!</t>
  </si>
  <si>
    <t>9789863025085</t>
  </si>
  <si>
    <t>8468</t>
  </si>
  <si>
    <t>藝術家的一日廚房 : 學校沒教的藝術史 : 用家常菜向26位藝壇大師致敬</t>
  </si>
  <si>
    <t>9789579689410</t>
  </si>
  <si>
    <t>8450</t>
  </si>
  <si>
    <t>月光男孩</t>
  </si>
  <si>
    <t>9789577450760</t>
  </si>
  <si>
    <t>蘿西與巨人</t>
  </si>
  <si>
    <t>9789578734340</t>
  </si>
  <si>
    <t>8643</t>
  </si>
  <si>
    <t>生氣是怎麼一回事?</t>
  </si>
  <si>
    <t>9789867235473</t>
  </si>
  <si>
    <t>海的另一頭</t>
  </si>
  <si>
    <t>9789866215476</t>
  </si>
  <si>
    <t>8483</t>
  </si>
  <si>
    <t>開心農場怎麼吃健康又環保?</t>
  </si>
  <si>
    <t>9789861892917</t>
  </si>
  <si>
    <t>434</t>
  </si>
  <si>
    <t>琅琊榜 卷壹</t>
  </si>
  <si>
    <t>9789869262538</t>
  </si>
  <si>
    <t>8230</t>
  </si>
  <si>
    <t>琅琊榜 卷貳</t>
  </si>
  <si>
    <t>9789869262545</t>
  </si>
  <si>
    <t>琅琊榜 卷參</t>
  </si>
  <si>
    <t>9789869262552</t>
  </si>
  <si>
    <t>琅琊榜 卷肆</t>
  </si>
  <si>
    <t>9789869262569</t>
  </si>
  <si>
    <t>愛的生存遊戲 : 引導孩子做對選擇.遠離危險的安全課</t>
  </si>
  <si>
    <t>9789869508476</t>
  </si>
  <si>
    <t>藝術的法則</t>
  </si>
  <si>
    <t>9789863595328</t>
  </si>
  <si>
    <t>8650</t>
  </si>
  <si>
    <t>臺灣美術研究講義</t>
  </si>
  <si>
    <t>9789862821718</t>
  </si>
  <si>
    <t>8252</t>
  </si>
  <si>
    <t>台灣近代雕塑史</t>
  </si>
  <si>
    <t>9789862821978</t>
  </si>
  <si>
    <t>930</t>
  </si>
  <si>
    <t>983</t>
  </si>
  <si>
    <t>真確 : 扭轉十大直覺偏誤, 發現事情比你想的美好</t>
  </si>
  <si>
    <t>9789861343242</t>
  </si>
  <si>
    <t>第一次學台灣話,超簡單!</t>
  </si>
  <si>
    <t>9789865616915</t>
  </si>
  <si>
    <t>8735</t>
  </si>
  <si>
    <t>什麼是繪畫? : 我們該如何觀看、如何思索所見之物?</t>
  </si>
  <si>
    <t>9789579057448</t>
  </si>
  <si>
    <t>8430</t>
  </si>
  <si>
    <t>素描的原點 : 歐美習畫者人手一本的素描寶典</t>
  </si>
  <si>
    <t>9789869503129</t>
  </si>
  <si>
    <t>8565</t>
  </si>
  <si>
    <t>山海經圖鑑</t>
  </si>
  <si>
    <t>9789862138175</t>
  </si>
  <si>
    <t>Owl Babies</t>
  </si>
  <si>
    <t>9780744549232</t>
  </si>
  <si>
    <t>W116</t>
  </si>
  <si>
    <t>Yo! Yes?</t>
  </si>
  <si>
    <t>9780531071083</t>
  </si>
  <si>
    <t>R223</t>
  </si>
  <si>
    <t>How Are You Peeling? Foods with Moods</t>
  </si>
  <si>
    <t>9780439216968</t>
  </si>
  <si>
    <t>F894</t>
  </si>
  <si>
    <t>Food for Thought : The Complete Book of Concepts for Growing Minds</t>
  </si>
  <si>
    <t>9780439788953</t>
  </si>
  <si>
    <t>Caps for Sale : A Tale of a Peddler, Some Monkeys and Their Monkey Business</t>
  </si>
  <si>
    <t>9780064431439</t>
  </si>
  <si>
    <t xml:space="preserve">0140501827 </t>
  </si>
  <si>
    <t>Fire! Fire!</t>
  </si>
  <si>
    <t>0590464787</t>
  </si>
  <si>
    <t>Nate the Great</t>
  </si>
  <si>
    <t>9780440461265</t>
  </si>
  <si>
    <t>SH531</t>
  </si>
  <si>
    <t>Nate the Great Goes Undercover</t>
  </si>
  <si>
    <t>9780440463023</t>
  </si>
  <si>
    <t>Nate the Great and the Monster Mess</t>
  </si>
  <si>
    <t>9780440416623</t>
  </si>
  <si>
    <t>Nate the Great and the Boring Beach Bag</t>
  </si>
  <si>
    <t>9780440401681</t>
  </si>
  <si>
    <t>Nate the Great and the Snowy Trail</t>
  </si>
  <si>
    <t>9780440462767</t>
  </si>
  <si>
    <t>Nate the Great and the King of Sweden</t>
  </si>
  <si>
    <t>9780440413028</t>
  </si>
  <si>
    <t>Nate the Great and the Sticky Case</t>
  </si>
  <si>
    <t>9780440462897</t>
  </si>
  <si>
    <t>Nate the Great and the Fishy Prize</t>
  </si>
  <si>
    <t>9780440400394</t>
  </si>
  <si>
    <t>Nate the Great and the Phony Clue</t>
  </si>
  <si>
    <t>9780440463009</t>
  </si>
  <si>
    <t>Nate the Great and the Lost List</t>
  </si>
  <si>
    <t>9780440462828</t>
  </si>
  <si>
    <t>Nate the Great and the Missing Key</t>
  </si>
  <si>
    <t>9780440461913</t>
  </si>
  <si>
    <t>Fantastic Animals : Frog</t>
  </si>
  <si>
    <t>8476304943</t>
  </si>
  <si>
    <t>Fantastic Animals : Toucan</t>
  </si>
  <si>
    <t>8476303696</t>
  </si>
  <si>
    <t>Great Pals : Polar Bear</t>
  </si>
  <si>
    <t>9780859539876</t>
  </si>
  <si>
    <t>AD211</t>
  </si>
  <si>
    <t>Great Pals : Mouse</t>
  </si>
  <si>
    <t>0859539938</t>
  </si>
  <si>
    <t>Froggy’s Baby Sister</t>
  </si>
  <si>
    <t>9780439681124</t>
  </si>
  <si>
    <t>啊!數學偵探來了</t>
  </si>
  <si>
    <t>9789867469366</t>
  </si>
  <si>
    <t>8669</t>
  </si>
  <si>
    <t>啊!藝術偵探來了</t>
  </si>
  <si>
    <t>9789867469342</t>
  </si>
  <si>
    <t>麻雀找舞伴</t>
  </si>
  <si>
    <t>9789576498800</t>
  </si>
  <si>
    <t>5526</t>
  </si>
  <si>
    <t>957632291X</t>
  </si>
  <si>
    <t>狐狸的新玩具</t>
  </si>
  <si>
    <t>9789866995002</t>
  </si>
  <si>
    <t>河馬啵啵的果汁派對</t>
  </si>
  <si>
    <t>9789862483824</t>
  </si>
  <si>
    <t>3682</t>
  </si>
  <si>
    <t>每個人都噗</t>
  </si>
  <si>
    <t>9789862432006</t>
  </si>
  <si>
    <t>2840</t>
  </si>
  <si>
    <t>老鼠阿修的夢</t>
  </si>
  <si>
    <t>9579691509</t>
  </si>
  <si>
    <t>4027-5</t>
  </si>
  <si>
    <t>卡通簡筆畫法 : 動物昆蟲</t>
  </si>
  <si>
    <t>4710710801809</t>
  </si>
  <si>
    <t>卡通簡筆畫法 : 綜合篇</t>
  </si>
  <si>
    <t>4710710801816</t>
  </si>
  <si>
    <t>卡通簡筆畫法 : 人物職業篇</t>
  </si>
  <si>
    <t>4710710801823</t>
  </si>
  <si>
    <t>卡通簡筆畫法 : 生活用品</t>
  </si>
  <si>
    <t>4710710801830</t>
  </si>
  <si>
    <t>Billy Beast = 野獸比利</t>
  </si>
  <si>
    <t>9789867429018</t>
  </si>
  <si>
    <t>AN596</t>
  </si>
  <si>
    <t>Rumply crumply stinky pin = 古怪的小老頭</t>
  </si>
  <si>
    <t>9789867429087</t>
  </si>
  <si>
    <t>Shampoozel = 長髮姑娘香波子</t>
  </si>
  <si>
    <t>9789867429056</t>
  </si>
  <si>
    <t>Ghostyshocks and the three scares = 歌蒂夏可和三隻熊的恐怖故事</t>
  </si>
  <si>
    <t>9789867429124</t>
  </si>
  <si>
    <t>Cinderboy = 灰小子</t>
  </si>
  <si>
    <t>9789867429049</t>
  </si>
  <si>
    <t>Snow white and the seven aliens = 白雪和七個外星人</t>
  </si>
  <si>
    <t>9789867429070</t>
  </si>
  <si>
    <t>The emperor’s underwear = 國王的內衣</t>
  </si>
  <si>
    <t>9789867429032</t>
  </si>
  <si>
    <t>Little red riding wolf = 小紅狼</t>
  </si>
  <si>
    <t>9789867429100</t>
  </si>
  <si>
    <t>The fried piper of hamstring = 油炸吹笛手</t>
  </si>
  <si>
    <t>9789867429063</t>
  </si>
  <si>
    <t>Eco-wolf and the three pigs = 伊克狼和三隻壞豬</t>
  </si>
  <si>
    <t>9789867429094</t>
  </si>
  <si>
    <t>Daft jack and the bean stack = 傑克和豆子罐頭</t>
  </si>
  <si>
    <t>9789867429025</t>
  </si>
  <si>
    <t>The rather small turnip = 誰吃了大頭菜</t>
  </si>
  <si>
    <t>9789867429117</t>
  </si>
  <si>
    <t>淘淘鼠的音樂夢</t>
  </si>
  <si>
    <t>9789574212781</t>
  </si>
  <si>
    <t>9257</t>
  </si>
  <si>
    <t>鼠爸爸音樂之旅</t>
  </si>
  <si>
    <t>9789574212798</t>
  </si>
  <si>
    <t>會游泳的小雞</t>
  </si>
  <si>
    <t>9789574212804</t>
  </si>
  <si>
    <t>屋頂上的孔雀</t>
  </si>
  <si>
    <t>9789574212712</t>
  </si>
  <si>
    <t>小女巫大鬧萬聖節</t>
  </si>
  <si>
    <t>9789574212811</t>
  </si>
  <si>
    <t>聰明的野貓</t>
  </si>
  <si>
    <t>9789574212828</t>
  </si>
  <si>
    <t>飢餓的大熊</t>
  </si>
  <si>
    <t>9789574212835</t>
  </si>
  <si>
    <t>奇妙的旅行袋</t>
  </si>
  <si>
    <t>9578336713</t>
  </si>
  <si>
    <t>看看我像什麼</t>
  </si>
  <si>
    <t>9789574212842</t>
  </si>
  <si>
    <t>Wonder Strucka</t>
  </si>
  <si>
    <t>9780545027892</t>
  </si>
  <si>
    <t>SE469</t>
  </si>
  <si>
    <t>The Arabian Nights vol.1</t>
  </si>
  <si>
    <t>9789576065903</t>
  </si>
  <si>
    <t>815</t>
  </si>
  <si>
    <t>K49</t>
  </si>
  <si>
    <t>The Arabian Nights vol.2</t>
  </si>
  <si>
    <t>9789576065927</t>
  </si>
  <si>
    <t>The adventures of Tom Sawyer</t>
  </si>
  <si>
    <t>9789576065361</t>
  </si>
  <si>
    <t>Charlotte’s Web = 夏綠蒂的網</t>
  </si>
  <si>
    <t>9789575860967</t>
  </si>
  <si>
    <t>The Trumpet of the swan = 天鵝的喇叭</t>
  </si>
  <si>
    <t>9789575860691</t>
  </si>
  <si>
    <t>思考練習題</t>
  </si>
  <si>
    <t>9789861795621</t>
  </si>
  <si>
    <t>8645</t>
  </si>
  <si>
    <t>親愛的,我把你變聰明了!</t>
  </si>
  <si>
    <t>9789861241463</t>
  </si>
  <si>
    <t>8447</t>
  </si>
  <si>
    <t>我的野生動物朋友</t>
  </si>
  <si>
    <t>9789576078231</t>
  </si>
  <si>
    <t>精靈上戲: 南海劇場傳奇</t>
  </si>
  <si>
    <t>9789865444150</t>
  </si>
  <si>
    <t>8325</t>
  </si>
  <si>
    <t>神獸帶路: 南海書院走讀</t>
  </si>
  <si>
    <t>9789865444143</t>
  </si>
  <si>
    <t>DIY玩具大圖鑑</t>
  </si>
  <si>
    <t>9789576173530</t>
  </si>
  <si>
    <t>4730</t>
  </si>
  <si>
    <t>中學生晨讀10分鐘 : 科學和你想的不一樣</t>
  </si>
  <si>
    <t>9789575034337</t>
  </si>
  <si>
    <t>3227</t>
  </si>
  <si>
    <t>怪傑佐羅力之大圖鑑角色大全集</t>
  </si>
  <si>
    <t>9789575034962</t>
  </si>
  <si>
    <t>7138-4</t>
  </si>
  <si>
    <t>9789864794751</t>
  </si>
  <si>
    <t>樹</t>
  </si>
  <si>
    <t>9789864798179</t>
  </si>
  <si>
    <t>豆腐從哪裡來?</t>
  </si>
  <si>
    <t>9789864798438</t>
  </si>
  <si>
    <t>柿子從哪裡來?</t>
  </si>
  <si>
    <t>9789864798445</t>
  </si>
  <si>
    <t>鳳梨從哪裡來?</t>
  </si>
  <si>
    <t>9789864798476</t>
  </si>
  <si>
    <t>蛤蜊從哪裡來?</t>
  </si>
  <si>
    <t>9789864798483</t>
  </si>
  <si>
    <t>9789864790920</t>
  </si>
  <si>
    <t>鳥類不簡單</t>
  </si>
  <si>
    <t>9789863207115</t>
  </si>
  <si>
    <t>青蛙不簡單</t>
  </si>
  <si>
    <t>9789862163153</t>
  </si>
  <si>
    <t>忍者迷宮 : 穿越城池、古堡, 大戰妖怪島</t>
  </si>
  <si>
    <t>9789864796052</t>
  </si>
  <si>
    <t>運動迷宮 : 從田徑場到游泳池，60項運動大挑戰!</t>
  </si>
  <si>
    <t>9789864798568</t>
  </si>
  <si>
    <t>穿越故宮大冒險4 : 蓮花式溫碗的密碼</t>
  </si>
  <si>
    <t>9789864799183</t>
  </si>
  <si>
    <t>永恆的點點女王 : 草間彌生</t>
  </si>
  <si>
    <t>9789864798506</t>
  </si>
  <si>
    <t>不向命運屈服的科學巨星 : 霍金</t>
  </si>
  <si>
    <t>9789863205463</t>
  </si>
  <si>
    <t>葛瑞的囧日記8 : 命運8號球</t>
  </si>
  <si>
    <t>9789864797158</t>
  </si>
  <si>
    <t>葛瑞的囧日記11 : 衰神大導演</t>
  </si>
  <si>
    <t>9789864791132</t>
  </si>
  <si>
    <t>打斷史達林的鼻子</t>
  </si>
  <si>
    <t>9789863200659</t>
  </si>
  <si>
    <t>念力神功</t>
  </si>
  <si>
    <t>9789865988975</t>
  </si>
  <si>
    <t>8013-2</t>
  </si>
  <si>
    <t>超級垃圾大戰</t>
  </si>
  <si>
    <t>9789865641115</t>
  </si>
  <si>
    <t>一百個鐘的魔力</t>
  </si>
  <si>
    <t>9789865641177</t>
  </si>
  <si>
    <t>遇見禮物人</t>
  </si>
  <si>
    <t>9789865641429</t>
  </si>
  <si>
    <t>披風送來的禮物</t>
  </si>
  <si>
    <t>9789865641436</t>
  </si>
  <si>
    <t>星君爺爺出任務</t>
  </si>
  <si>
    <t>9789865641450</t>
  </si>
  <si>
    <t>五毛財神駕到</t>
  </si>
  <si>
    <t>9789865641757</t>
  </si>
  <si>
    <t>老鷹健身房</t>
  </si>
  <si>
    <t>9789865641771</t>
  </si>
  <si>
    <t>聖誕老婆婆</t>
  </si>
  <si>
    <t>9789865641924</t>
  </si>
  <si>
    <t>記得</t>
  </si>
  <si>
    <t>9789865641931</t>
  </si>
  <si>
    <t>向錢看齊</t>
  </si>
  <si>
    <t>9789865641993</t>
  </si>
  <si>
    <t>普羅米修詩</t>
  </si>
  <si>
    <t>9789869533577</t>
  </si>
  <si>
    <t>驚喜披薩</t>
  </si>
  <si>
    <t>9789869614269</t>
  </si>
  <si>
    <t>一百座山的傳說</t>
  </si>
  <si>
    <t>9789869614290</t>
  </si>
  <si>
    <t>竹筍炒肉絲國王</t>
  </si>
  <si>
    <t>9789869641708</t>
  </si>
  <si>
    <t>魔法喵嗚</t>
  </si>
  <si>
    <t>9789869641715</t>
  </si>
  <si>
    <t>小矮人的幸福魔法</t>
  </si>
  <si>
    <t>9789869641777</t>
  </si>
  <si>
    <t>很難打開的鎖</t>
  </si>
  <si>
    <t>9789869641791</t>
  </si>
  <si>
    <t>後宮真煩傳</t>
  </si>
  <si>
    <t>9789869743419</t>
  </si>
  <si>
    <t>搶救湖湖綠</t>
  </si>
  <si>
    <t>9789869743402</t>
  </si>
  <si>
    <t>喵星人出任務</t>
  </si>
  <si>
    <t>9789579047401</t>
  </si>
  <si>
    <t>魔幻奇機來襲</t>
  </si>
  <si>
    <t>9789579047418</t>
  </si>
  <si>
    <t>沒見過火雞的國王</t>
  </si>
  <si>
    <t>9789579047425</t>
  </si>
  <si>
    <t>太空小戰警</t>
  </si>
  <si>
    <t>9789579047432</t>
  </si>
  <si>
    <t>讓我飛上去</t>
  </si>
  <si>
    <t>9789867107947</t>
  </si>
  <si>
    <t>小狐仙的超級任務1 : 真真假假狀元郎</t>
  </si>
  <si>
    <t>9789869743495</t>
  </si>
  <si>
    <t>1004-13</t>
  </si>
  <si>
    <t>小狐仙的超級任務2 : 代班雷神立大功</t>
  </si>
  <si>
    <t>9789579047302</t>
  </si>
  <si>
    <t>小狐仙的超級任務3 : 天下無敵小氣鬼</t>
  </si>
  <si>
    <t>9789579047319</t>
  </si>
  <si>
    <t>小狐仙的超級任務4 : 賭鬼最怕倒楣神</t>
  </si>
  <si>
    <t>9789579047326</t>
  </si>
  <si>
    <t>小狐仙的超級任務5 : 飛天龍有懼高症</t>
  </si>
  <si>
    <t>9789579047333</t>
  </si>
  <si>
    <t>小狐仙的超級任務6 : 大家來抓偷夢賊</t>
  </si>
  <si>
    <t>9789579047340</t>
  </si>
  <si>
    <t>小狐仙的超級任務7 : 瘦瘦狼仙大騙子</t>
  </si>
  <si>
    <t>9789579047357</t>
  </si>
  <si>
    <t>古靈精怪1 : 最後的水莽鬼</t>
  </si>
  <si>
    <t>9789869533584</t>
  </si>
  <si>
    <t>古靈精怪2 : 變身</t>
  </si>
  <si>
    <t>9789869533591</t>
  </si>
  <si>
    <t>古靈精怪3 : 花魂</t>
  </si>
  <si>
    <t>9789869614238</t>
  </si>
  <si>
    <t>古靈精怪4 : 蛙神嫁女</t>
  </si>
  <si>
    <t>9789869614221</t>
  </si>
  <si>
    <t>用的東西,大有來頭!</t>
  </si>
  <si>
    <t>9789577518330</t>
  </si>
  <si>
    <t>吃的東西, 原來如此!</t>
  </si>
  <si>
    <t>9789577518316</t>
  </si>
  <si>
    <t>4730-1</t>
  </si>
  <si>
    <t>君偉上小學特別篇 : 君偉的節日報告</t>
  </si>
  <si>
    <t>9789575035457</t>
  </si>
  <si>
    <t>孫小空72變</t>
  </si>
  <si>
    <t>9789869225984</t>
  </si>
  <si>
    <t>馬諦斯的剪刀</t>
  </si>
  <si>
    <t>9789866049644</t>
  </si>
  <si>
    <t>圖書館不安靜</t>
  </si>
  <si>
    <t>9789869343244</t>
  </si>
  <si>
    <t>7765</t>
  </si>
  <si>
    <t>狼寶寶</t>
  </si>
  <si>
    <t>9789866049965</t>
  </si>
  <si>
    <t>2344</t>
  </si>
  <si>
    <t>為了特別的你</t>
  </si>
  <si>
    <t>9789869406017</t>
  </si>
  <si>
    <t>0809</t>
  </si>
  <si>
    <t>小象會記住</t>
  </si>
  <si>
    <t>9789869406055</t>
  </si>
  <si>
    <t>5203</t>
  </si>
  <si>
    <t>不要打翻牛奶</t>
  </si>
  <si>
    <t>9789866049583</t>
  </si>
  <si>
    <t>886</t>
  </si>
  <si>
    <t>普利斯奶奶的瓶子屋</t>
  </si>
  <si>
    <t>9789866833311</t>
  </si>
  <si>
    <t>5144</t>
  </si>
  <si>
    <t>小旅鼠沒讀過這本書!</t>
  </si>
  <si>
    <t>9789579057394</t>
  </si>
  <si>
    <t>敲打夢想的女孩 : 一個女孩的勇氣改變了音樂</t>
  </si>
  <si>
    <t>9789869343220</t>
  </si>
  <si>
    <t>小書痴的下剋上 : 為了成為圖書管理員不擇手段!. 第三部. 領主的養女. I</t>
  </si>
  <si>
    <t>9789573334033</t>
  </si>
  <si>
    <t>2780-3</t>
  </si>
  <si>
    <t>小書痴的下剋上 : 為了成為圖書管理員不擇手段!. 第三部. 領主的養女. II</t>
  </si>
  <si>
    <t>9789573334088</t>
  </si>
  <si>
    <t>小書痴的下剋上 : 為了成為圖書管理員不擇手段!. 第三部. 領主的養女. III</t>
  </si>
  <si>
    <t>9789573334262</t>
  </si>
  <si>
    <t>小書痴的下剋上 : 為了成為圖書管理員不擇手段!. 第三部. 領主的養女. IV</t>
  </si>
  <si>
    <t>9789573334446</t>
  </si>
  <si>
    <t>小書痴的下剋上 : 為了成為圖書管理員不擇手段!. 第三部. 領主的養女. V</t>
  </si>
  <si>
    <t>墨水戰爭III : 焚書圍城</t>
  </si>
  <si>
    <t>9789863595427</t>
  </si>
  <si>
    <t>黑暗元素三部曲I : 黃金羅盤</t>
  </si>
  <si>
    <t>9789863446514</t>
  </si>
  <si>
    <t>8060</t>
  </si>
  <si>
    <t>黑暗元素三部曲II : 奧祕匕首</t>
  </si>
  <si>
    <t>9789863446521</t>
  </si>
  <si>
    <t>黑暗元素三部曲III : 琥珀望遠鏡</t>
  </si>
  <si>
    <t>9789863446538</t>
  </si>
  <si>
    <t>9789861795737</t>
  </si>
  <si>
    <t>6764-1</t>
  </si>
  <si>
    <t>納尼亞傳奇2 : 獅子、女巫、魔衣櫥</t>
  </si>
  <si>
    <t>9789861795744</t>
  </si>
  <si>
    <t>納尼亞傳奇3 : 奇幻馬和傳說</t>
  </si>
  <si>
    <t>9789861795751</t>
  </si>
  <si>
    <t>納尼亞傳奇4 : 奇幻馬和傳說</t>
  </si>
  <si>
    <t>9789861795768</t>
  </si>
  <si>
    <t>納尼亞傳奇5 : 黎明行者號</t>
  </si>
  <si>
    <t>9789861795775</t>
  </si>
  <si>
    <t>納尼亞傳奇6 : 銀椅</t>
  </si>
  <si>
    <t>9789861795782</t>
  </si>
  <si>
    <t>納尼亞傳奇7 : 最後的戰役</t>
  </si>
  <si>
    <t>9789861795799</t>
  </si>
  <si>
    <t>玄武門之變</t>
  </si>
  <si>
    <t>9789575749491</t>
  </si>
  <si>
    <t>拍案驚奇</t>
  </si>
  <si>
    <t>9789575749750</t>
  </si>
  <si>
    <t>發亮的小河</t>
  </si>
  <si>
    <t>9572009788</t>
  </si>
  <si>
    <t>9789575749767</t>
  </si>
  <si>
    <t>趙氏孤兒</t>
  </si>
  <si>
    <t>9789575749521</t>
  </si>
  <si>
    <t>眉頭一皺發現相聲並不單純</t>
  </si>
  <si>
    <t>9789864490769</t>
  </si>
  <si>
    <t>3102</t>
  </si>
  <si>
    <t>露西實驗室1 : 瘋狂科學粉</t>
  </si>
  <si>
    <t>9789869639866</t>
  </si>
  <si>
    <t>露西實驗室2 : 固體、液體-猜猜看,氣體在哪裡?</t>
  </si>
  <si>
    <t>9789869674409</t>
  </si>
  <si>
    <t>露西實驗室3 : 神祕化石事件</t>
  </si>
  <si>
    <t>9789869674478</t>
  </si>
  <si>
    <t>0467</t>
  </si>
  <si>
    <t>921</t>
  </si>
  <si>
    <t>孩子的自然觀察筆記 : 超過100個自然探索提案×72個超有趣活動,大自然便是無窮的教材,培養觀察力、專注力、表達力!</t>
  </si>
  <si>
    <t>9789869331999</t>
  </si>
  <si>
    <t>與水同行 : 走讀臺灣的水資源歷史與文化</t>
  </si>
  <si>
    <t>9789571198835</t>
  </si>
  <si>
    <t>351</t>
  </si>
  <si>
    <t>國家地理貓語解析指南</t>
  </si>
  <si>
    <t>9789869234313</t>
  </si>
  <si>
    <t>剪紙小百科</t>
  </si>
  <si>
    <t>9789862435618</t>
  </si>
  <si>
    <t>972.2</t>
  </si>
  <si>
    <t>太空人的地球生活指南 : 夢想.心態.怎麼按電梯.如何刷牙,以及怎麼穿著方形裝備走出圓形的門</t>
  </si>
  <si>
    <t>9789862135297</t>
  </si>
  <si>
    <t>6241</t>
  </si>
  <si>
    <t>啊!奇妙的便便 : 絕不臭屁的爆笑科學繪本</t>
  </si>
  <si>
    <t>9789864490707</t>
  </si>
  <si>
    <t>398</t>
  </si>
  <si>
    <t>4142</t>
  </si>
  <si>
    <t>怪奇事物所 : 你知道嗎?其實我們都很怪</t>
  </si>
  <si>
    <t>9789571375762</t>
  </si>
  <si>
    <t>9452</t>
  </si>
  <si>
    <t>山海經裡的故事1 : 南山先生的藥鋪子</t>
  </si>
  <si>
    <t>9789570853513</t>
  </si>
  <si>
    <t>2709</t>
  </si>
  <si>
    <t>拜託了!數學先生2 : 解開少女心的公式</t>
  </si>
  <si>
    <t>9789863445654</t>
  </si>
  <si>
    <t>小錯誤大發明 : 40個發明的小故事</t>
  </si>
  <si>
    <t>9789866798634</t>
  </si>
  <si>
    <t>動物選總統</t>
  </si>
  <si>
    <t>9789577626660</t>
  </si>
  <si>
    <t>2264</t>
  </si>
  <si>
    <t>不一樣的仙杜瑞拉</t>
  </si>
  <si>
    <t>9789864402748</t>
  </si>
  <si>
    <t>和平樹 : 一則來自非洲的真實故事</t>
  </si>
  <si>
    <t>9789862117668</t>
  </si>
  <si>
    <t>菲菲真的做不到</t>
  </si>
  <si>
    <t>9789865664411</t>
  </si>
  <si>
    <t>再見,我美麗的鳥兒: 一個敘利亞難民小孩的故事</t>
  </si>
  <si>
    <t>9789862119440</t>
  </si>
  <si>
    <t>紙の創意!一起來作75道簡單又好玩の摺紙甜點x料理</t>
  </si>
  <si>
    <t>9789865905507</t>
  </si>
  <si>
    <t>0222</t>
  </si>
  <si>
    <t>誰都喜歡的超可愛對稱剪紙439款 : 喀擦喀擦 會拿剪刀就會剪</t>
  </si>
  <si>
    <t>9789865944742</t>
  </si>
  <si>
    <t>這樣看,你就懂了 : 藝術大師霍克尼的繪畫啟蒙課</t>
  </si>
  <si>
    <t>9789864591299</t>
  </si>
  <si>
    <t>神奇的便便工廠 : 食物的奇妙旅程</t>
  </si>
  <si>
    <t>9789578842212</t>
  </si>
  <si>
    <t>心臟噗通噗通 : 血液的身體大冒險</t>
  </si>
  <si>
    <t>9789578842335</t>
  </si>
  <si>
    <t>如果垃圾越積越多</t>
  </si>
  <si>
    <t>9789862122075</t>
  </si>
  <si>
    <t>4343</t>
  </si>
  <si>
    <t>火山與地震everything</t>
  </si>
  <si>
    <t>9789865918804</t>
  </si>
  <si>
    <t>354</t>
  </si>
  <si>
    <t>地面地下 : 四季昆蟲微觀圖記</t>
  </si>
  <si>
    <t>9789862116272</t>
  </si>
  <si>
    <t>池上池下</t>
  </si>
  <si>
    <t>9789862114810</t>
  </si>
  <si>
    <t>屎來糞多學院</t>
  </si>
  <si>
    <t>9789575749811</t>
  </si>
  <si>
    <t>蕭邦就是這樣長大的!</t>
  </si>
  <si>
    <t>9789864491414</t>
  </si>
  <si>
    <t>奧運</t>
  </si>
  <si>
    <t>9789570854442</t>
  </si>
  <si>
    <t>博物學家的超自然變形動物圖鑑</t>
  </si>
  <si>
    <t>9789579501484</t>
  </si>
  <si>
    <t>從前的從前, 蛇有1000隻腳 : 古靈精怪的動物故事</t>
  </si>
  <si>
    <t>9789866701139</t>
  </si>
  <si>
    <t>6271</t>
  </si>
  <si>
    <t>人體工廠</t>
  </si>
  <si>
    <t>9789862115480</t>
  </si>
  <si>
    <t>走進大自然 : 探索身邊的奇妙世界 : 從森林到城市,帶你領略四季風光</t>
  </si>
  <si>
    <t>9789862036570</t>
  </si>
  <si>
    <t>奇幻海洋的祕密</t>
  </si>
  <si>
    <t>9789864401574</t>
  </si>
  <si>
    <t>366</t>
  </si>
  <si>
    <t>6442</t>
  </si>
  <si>
    <t>揭秘與透視 動物的探索 : 動物習性與特徵的認識</t>
  </si>
  <si>
    <t>9789862234952</t>
  </si>
  <si>
    <t>我們的城市昨日與今日 : 城市今昔歷史的全面介紹</t>
  </si>
  <si>
    <t>9789862234969</t>
  </si>
  <si>
    <t>與實物等大 : 動物園1</t>
  </si>
  <si>
    <t>9789862034200</t>
  </si>
  <si>
    <t>與實物等大 : 動物園2</t>
  </si>
  <si>
    <t>9789862034194</t>
  </si>
  <si>
    <t>與實物等大 : 水族館</t>
  </si>
  <si>
    <t>9789862034187</t>
  </si>
  <si>
    <t>環球大探險</t>
  </si>
  <si>
    <t>9789862036433</t>
  </si>
  <si>
    <t>烤焦麵包 : 我的幸福在哪裡?</t>
  </si>
  <si>
    <t>9789867137616</t>
  </si>
  <si>
    <t>烤焦麵包的耍賴生活日記 : 鬧彆扭漫畫</t>
  </si>
  <si>
    <t>9789867137289</t>
  </si>
  <si>
    <t>烤焦麵包的放空生活日記 : 鬧彆扭漫畫</t>
  </si>
  <si>
    <t>9789867137296</t>
  </si>
  <si>
    <t>烤焦麵包的角落人生 : 鬧彆扭漫畫</t>
  </si>
  <si>
    <t>9789867137302</t>
  </si>
  <si>
    <t>烤焦麵包的上班日記 : 鬧彆扭日記</t>
  </si>
  <si>
    <t>9789867137821</t>
  </si>
  <si>
    <t>烤焦麵包的懶懶生活 : 鬧彆扭漫畫</t>
  </si>
  <si>
    <t>9789867137319</t>
  </si>
  <si>
    <t>烤焦麵包的呆呆生活 : 鬧彆扭漫畫</t>
  </si>
  <si>
    <t>9789867137326</t>
  </si>
  <si>
    <t>烤焦麵包的北海道旅行日記</t>
  </si>
  <si>
    <t>9789867298430</t>
  </si>
  <si>
    <t>731.7</t>
  </si>
  <si>
    <t>烤焦麵包的沖繩旅行日記</t>
  </si>
  <si>
    <t>9789867298515</t>
  </si>
  <si>
    <t>烤焦麵包的京都旅行日記</t>
  </si>
  <si>
    <t>9789867298737</t>
  </si>
  <si>
    <t>我並不是生來就要被打敗的</t>
  </si>
  <si>
    <t>9789869275170</t>
  </si>
  <si>
    <t>3183</t>
  </si>
  <si>
    <t>白雪公主和七十七個小矮人</t>
  </si>
  <si>
    <t>9789864402632</t>
  </si>
  <si>
    <t>森林照相館</t>
  </si>
  <si>
    <t>9789862743386</t>
  </si>
  <si>
    <t>4063</t>
  </si>
  <si>
    <t>清明上河圖是怎麼到博物館?</t>
  </si>
  <si>
    <t>9789579057530</t>
  </si>
  <si>
    <t>795</t>
  </si>
  <si>
    <t>小心,這本書有細菌!</t>
  </si>
  <si>
    <t>9789578722712</t>
  </si>
  <si>
    <t>鼻病毒 : 讓你感冒的討厭鬼</t>
  </si>
  <si>
    <t>9789577626264</t>
  </si>
  <si>
    <t>生態小偵探. 3: 哇!人體原來這麼酷!</t>
  </si>
  <si>
    <t>9789865730796</t>
  </si>
  <si>
    <t>8437</t>
  </si>
  <si>
    <t>哈啾!我感冒了</t>
  </si>
  <si>
    <t>9789869524629</t>
  </si>
  <si>
    <t>你離我太近了, 請給我一點空間!</t>
  </si>
  <si>
    <t>9789579125413</t>
  </si>
  <si>
    <t>0875</t>
  </si>
  <si>
    <t>不要舔這本書 : 書上到處都是細菌</t>
  </si>
  <si>
    <t>9789864796441</t>
  </si>
  <si>
    <t>8454</t>
  </si>
  <si>
    <t>小不隆咚: 我們是微生物!</t>
  </si>
  <si>
    <t>9789571467474</t>
  </si>
  <si>
    <t>Pete’s a pizza</t>
  </si>
  <si>
    <t>9780060527549</t>
  </si>
  <si>
    <t>ST818</t>
  </si>
  <si>
    <t>It looked like spilt milk</t>
  </si>
  <si>
    <t>9780694004911</t>
  </si>
  <si>
    <t>SH534</t>
  </si>
  <si>
    <t>Harold and the Purple Crayon</t>
  </si>
  <si>
    <t>9780062086525</t>
  </si>
  <si>
    <t>9789578630390</t>
  </si>
  <si>
    <t>9789578630413</t>
  </si>
  <si>
    <t>一看就懂台灣地理</t>
  </si>
  <si>
    <t>9789578630406</t>
  </si>
  <si>
    <t>9789578630277</t>
  </si>
  <si>
    <t>一看就懂地理百科</t>
  </si>
  <si>
    <t>9789578630284</t>
  </si>
  <si>
    <t>有很多為什麼的書</t>
  </si>
  <si>
    <t>9789866701122</t>
  </si>
  <si>
    <t>0843</t>
  </si>
  <si>
    <t>地瓜發芽了</t>
  </si>
  <si>
    <t>9789570845952</t>
  </si>
  <si>
    <t>遇見世界古文明歡迎光臨古埃及</t>
  </si>
  <si>
    <t>9789575035327</t>
  </si>
  <si>
    <t>712</t>
  </si>
  <si>
    <t>遇見世界古文明歡迎光臨古希臘</t>
  </si>
  <si>
    <t>9789575035358</t>
  </si>
  <si>
    <t>遇見世界古文明歡迎光臨古羅馬</t>
  </si>
  <si>
    <t>9789575035334</t>
  </si>
  <si>
    <t>Hey Jack ! : The best party ever</t>
  </si>
  <si>
    <t>9789576067303</t>
  </si>
  <si>
    <t>R593</t>
  </si>
  <si>
    <t>Hey Jack! : The Top Team</t>
  </si>
  <si>
    <t>9789576067310</t>
  </si>
  <si>
    <t>Hey Jack!: The Bumpy Ride</t>
  </si>
  <si>
    <t>9789576067327</t>
  </si>
  <si>
    <t>Hey Jack!: The Winning Goal</t>
  </si>
  <si>
    <t>9789576067457</t>
  </si>
  <si>
    <t>Hey Jack!: The Playground Problem</t>
  </si>
  <si>
    <t>9789576067464</t>
  </si>
  <si>
    <t>Hey Jack!: The Robot Blues</t>
  </si>
  <si>
    <t>9789576067471</t>
  </si>
  <si>
    <t>Hey Jack!: The Worry Monsters</t>
  </si>
  <si>
    <t>9789576067495</t>
  </si>
  <si>
    <t>Hey Jack!: The New Friend</t>
  </si>
  <si>
    <t>9789576067501</t>
  </si>
  <si>
    <t>Hey Jack!: The Worst Sleepover</t>
  </si>
  <si>
    <t>9789576067518</t>
  </si>
  <si>
    <t>Hey Jack!: The Lost Reindeer</t>
  </si>
  <si>
    <t>9789576067570</t>
  </si>
  <si>
    <t>Hey Jack!: The Circus Lesson</t>
  </si>
  <si>
    <t>9789576067587</t>
  </si>
  <si>
    <t>Hey Jack!: The Scary Solo</t>
  </si>
  <si>
    <t>9789576067594</t>
  </si>
  <si>
    <t>Billie B Brown : The big sister</t>
  </si>
  <si>
    <t>9789576067297</t>
  </si>
  <si>
    <t>R593-1</t>
  </si>
  <si>
    <t>Billie B Brown : The Birthday Mix-up</t>
  </si>
  <si>
    <t>9789576067334</t>
  </si>
  <si>
    <t>Billie B Brown : The Best Project</t>
  </si>
  <si>
    <t>9789576067341</t>
  </si>
  <si>
    <t>Billie B Brown : The Little Lie</t>
  </si>
  <si>
    <t>9789576067402</t>
  </si>
  <si>
    <t>Billie B Brown : The Spotty Holiday</t>
  </si>
  <si>
    <t>9789576067419</t>
  </si>
  <si>
    <t>Billie B Brown : The Pocket Money Blues</t>
  </si>
  <si>
    <t>9789576067426</t>
  </si>
  <si>
    <t>Billie B Brown : The Cutest Pet Ever</t>
  </si>
  <si>
    <t>9789576067525</t>
  </si>
  <si>
    <t>Billie B Brown : The Deep End</t>
  </si>
  <si>
    <t>9789576067532</t>
  </si>
  <si>
    <t>Billie B Brown : The Missing Tooth</t>
  </si>
  <si>
    <t>9789576067549</t>
  </si>
  <si>
    <t>Billie B Brown : The Perfect Present</t>
  </si>
  <si>
    <t>9789576067600</t>
  </si>
  <si>
    <t>Billie B Brown : The Beautiful Haircut</t>
  </si>
  <si>
    <t>9789576067624</t>
  </si>
  <si>
    <t>Billie B Brown : The Bully Buster</t>
  </si>
  <si>
    <t>9789576067617</t>
  </si>
  <si>
    <t>口琴使者</t>
  </si>
  <si>
    <t>9789869248693</t>
  </si>
  <si>
    <t>甲蟲男孩2 : 女王再臨</t>
  </si>
  <si>
    <t>9789575035228</t>
  </si>
  <si>
    <t>來不及閃耀的星星</t>
  </si>
  <si>
    <t>9789575034979</t>
  </si>
  <si>
    <t>0010</t>
  </si>
  <si>
    <t>買菜大冒險</t>
  </si>
  <si>
    <t>9789575034214</t>
  </si>
  <si>
    <t>妖怪醫院 1 : 妖怪也會感冒</t>
  </si>
  <si>
    <t>9789869366823</t>
  </si>
  <si>
    <t>3371</t>
  </si>
  <si>
    <t>妖怪醫院 2 : 狸貓宮殿大騷動</t>
  </si>
  <si>
    <t>9789869366830</t>
  </si>
  <si>
    <t>妖怪醫院 3 : 校園妖怪大作戰</t>
  </si>
  <si>
    <t>9789869366854</t>
  </si>
  <si>
    <t>妖怪醫院4 : 真假鬼燈醫生</t>
  </si>
  <si>
    <t>9789869366847</t>
  </si>
  <si>
    <t>妖怪醫院5 : 我的夢會被妖怪吃掉嗎?</t>
  </si>
  <si>
    <t>9789869526722</t>
  </si>
  <si>
    <t>妖怪醫院6 : SOS!七化山上的妖怪們</t>
  </si>
  <si>
    <t>9789869526715</t>
  </si>
  <si>
    <t>妖怪醫院7 : 我是妖怪醫生的助手!</t>
  </si>
  <si>
    <t>9789869526739</t>
  </si>
  <si>
    <t>達克比辦案1. 誰是仿冒大王? : 動物的保護色與擬態</t>
  </si>
  <si>
    <t>9789869201384</t>
  </si>
  <si>
    <t>達克比辦案2. 壞蛋的祕密 : 另類的動物育兒行為</t>
  </si>
  <si>
    <t>9789862418314</t>
  </si>
  <si>
    <t>達克比辦案3. 放屁者聯盟 : 動物世界的射擊高手</t>
  </si>
  <si>
    <t>9789863980100</t>
  </si>
  <si>
    <t>達克比辦案4. 尋找海洋怪聲 : 用聲音幫助捕食的動物</t>
  </si>
  <si>
    <t>9789869261449</t>
  </si>
  <si>
    <t>達克比辦案5. 救救昏倒羊 : 動物的假死和擬傷</t>
  </si>
  <si>
    <t>9789869391832</t>
  </si>
  <si>
    <t>達克比辦案6. 暴龍遇到雞 : 動物的祖先與演化</t>
  </si>
  <si>
    <t>9789575030674</t>
  </si>
  <si>
    <t>達克比辦案7. 末日恐龍王 : 地球的五次生物大滅絕</t>
  </si>
  <si>
    <t>9789575034535</t>
  </si>
  <si>
    <t>少年廚俠5 : 陰謀與真相</t>
  </si>
  <si>
    <t>9789575035402</t>
  </si>
  <si>
    <t>好心的國王 : 兒童權利之父-柯札克的故事</t>
  </si>
  <si>
    <t>9789862416099</t>
  </si>
  <si>
    <t>週期表上的魔術師 : 92個化學元素變變變</t>
  </si>
  <si>
    <t>9789862416914</t>
  </si>
  <si>
    <t>348</t>
  </si>
  <si>
    <t>力學奇葩牛頓 : 超科少年.SSJ1</t>
  </si>
  <si>
    <t>9789869248624</t>
  </si>
  <si>
    <t>生物怪才達爾文 : 超科少年.SSJ2</t>
  </si>
  <si>
    <t>9789869248631</t>
  </si>
  <si>
    <t>電學祕客法拉第 : 超科少年.SSJ3</t>
  </si>
  <si>
    <t>9789869248655</t>
  </si>
  <si>
    <t>星際使者伽利略 : 超科少年.SSJ4</t>
  </si>
  <si>
    <t>9789869248648</t>
  </si>
  <si>
    <t>孟德爾 : 碗豆 x 遺傳學 x 基因  : 超科少年.SSJ5</t>
  </si>
  <si>
    <t>9789869421553</t>
  </si>
  <si>
    <t>居禮夫人 : 放射線 x 鐳 x 核子醫學  : 超科少年.SSJ6</t>
  </si>
  <si>
    <t>9789869421560</t>
  </si>
  <si>
    <t>貓熊警察: 恐龍蛋失竊事件</t>
  </si>
  <si>
    <t>9789575034726</t>
  </si>
  <si>
    <t>運動大百科 : 奧運 、冬奧、帕奧 . 一次看懂三大賽事</t>
  </si>
  <si>
    <t>9789575034818</t>
  </si>
  <si>
    <t>8575</t>
  </si>
  <si>
    <t>去投票吧! : 做出選擇, 創造改變</t>
  </si>
  <si>
    <t>9789575035174</t>
  </si>
  <si>
    <t>8738</t>
  </si>
  <si>
    <t>吃東西要小心: 香噴噴的麵粉沒有告訴你的祕密</t>
  </si>
  <si>
    <t>9789575034849</t>
  </si>
  <si>
    <t>428.3</t>
  </si>
  <si>
    <t>吃東西要小心 : 亮晶晶的鹽沒有告訴你的祕密</t>
  </si>
  <si>
    <t>9789575034832</t>
  </si>
  <si>
    <t>吃東西要小心 : 甜滋滋的糖沒有告訴你的祕密</t>
  </si>
  <si>
    <t>9789575034825</t>
  </si>
  <si>
    <t>科學不思議.1 : 昆蟲量體重</t>
  </si>
  <si>
    <t>9789575032609</t>
  </si>
  <si>
    <t>4863</t>
  </si>
  <si>
    <t>科學不思議.2 : 尾巴大調查</t>
  </si>
  <si>
    <t>9789575032616</t>
  </si>
  <si>
    <t>科學不思議.3 : 好想去月球</t>
  </si>
  <si>
    <t>9789575033941</t>
  </si>
  <si>
    <t>蛙做的夢是什麼顏色? : 古濕地復育記</t>
  </si>
  <si>
    <t>9789869354578</t>
  </si>
  <si>
    <t>1100-3</t>
  </si>
  <si>
    <t>歡迎光臨機器人時代! : 百變智慧機器人</t>
  </si>
  <si>
    <t>9789869354561</t>
  </si>
  <si>
    <t>一起離開地球上太空! : ARRC自製火箭</t>
  </si>
  <si>
    <t>9789869354554</t>
  </si>
  <si>
    <t>滴滴 : 一滴小水滴擁抱海洋的奇遇旅程</t>
  </si>
  <si>
    <t>9789577518019</t>
  </si>
  <si>
    <t>值得認識的38個細菌好朋友</t>
  </si>
  <si>
    <t>9789577518187</t>
  </si>
  <si>
    <t>細菌好朋友. 2 : 超越人類的35種細菌生存絕技</t>
  </si>
  <si>
    <t>9789577518408</t>
  </si>
  <si>
    <t>7524-1</t>
  </si>
  <si>
    <t>微生物學了沒 : 這個世界真是小小小</t>
  </si>
  <si>
    <t>9789578722071</t>
  </si>
  <si>
    <t>威利在哪裡?</t>
  </si>
  <si>
    <t>9789869317924</t>
  </si>
  <si>
    <t>威利在哪裡? : 穿越時空之旅</t>
  </si>
  <si>
    <t>9789869317955</t>
  </si>
  <si>
    <t>威利在哪裡? : 奇幻大冒險</t>
  </si>
  <si>
    <t>9789869317948</t>
  </si>
  <si>
    <t>威利在哪裡? : 電影夢工廠</t>
  </si>
  <si>
    <t>9789869317962</t>
  </si>
  <si>
    <t>威利在哪裡? : 驚奇魔法書</t>
  </si>
  <si>
    <t>9789869317931</t>
  </si>
  <si>
    <t>Make Way for Ducklings</t>
  </si>
  <si>
    <t>9780140564341</t>
  </si>
  <si>
    <t>我們都愛你</t>
  </si>
  <si>
    <t>9789570849608</t>
  </si>
  <si>
    <t>7634</t>
  </si>
  <si>
    <t>威利在哪裡?神奇探黑行動</t>
  </si>
  <si>
    <t>9789579095655</t>
  </si>
  <si>
    <t>怪傑佐羅力消失了!?</t>
  </si>
  <si>
    <t>9789575035150</t>
  </si>
  <si>
    <t>怪傑佐羅力之好好吃的金牌</t>
  </si>
  <si>
    <t>9789575035167</t>
  </si>
  <si>
    <t>Cam Jansen .case 1 : The Mystery of the Stolen Diamonds</t>
  </si>
  <si>
    <t>9780142400104</t>
  </si>
  <si>
    <t>AD237</t>
  </si>
  <si>
    <t>Cam Jansen .case 2 : The Mystery of the U.F.O.</t>
  </si>
  <si>
    <t>9780142400111</t>
  </si>
  <si>
    <t>Cam Jansen .case 3 : The Mystery of the Dinosaur Bones</t>
  </si>
  <si>
    <t>9780142400128</t>
  </si>
  <si>
    <t>Cam Jansen .case 4 : The Mystery of the Television Dog</t>
  </si>
  <si>
    <t>9780142400135</t>
  </si>
  <si>
    <t>Cam Jansen .case 5: The Mystery of the Gold Coins</t>
  </si>
  <si>
    <t>9780142400142</t>
  </si>
  <si>
    <t>Cam Jansen .case 6: The Mystery of the Babe Ruth Baseball</t>
  </si>
  <si>
    <t>9780142400159</t>
  </si>
  <si>
    <t>Cam Jansen .case 7: The Mystery of the Circus Clown</t>
  </si>
  <si>
    <t>9780142400166</t>
  </si>
  <si>
    <t>Cam Jansen .case 8: The Mystery of the Monster Movie</t>
  </si>
  <si>
    <t>9780142400173</t>
  </si>
  <si>
    <t>Cam Jansen .case 9: The Mystery of the Carnival Prize</t>
  </si>
  <si>
    <t>9780142400180</t>
  </si>
  <si>
    <t>Cam Jansen .case 10: The Mystery at Monkey House</t>
  </si>
  <si>
    <t>9780142400197</t>
  </si>
  <si>
    <t>Cam Jansen .case 11: The mystery of the stolen corn popper</t>
  </si>
  <si>
    <t>9780142401781</t>
  </si>
  <si>
    <t>Cam Jansen .case 12 : The mystery of Flight 54</t>
  </si>
  <si>
    <t>9780142401798</t>
  </si>
  <si>
    <t>Cam Jansen .case 13 : The mystery at the haunted house</t>
  </si>
  <si>
    <t>9780142402108</t>
  </si>
  <si>
    <t>Cam Jansen .case 14 : The chocolate fudge mystery</t>
  </si>
  <si>
    <t>9780142402115</t>
  </si>
  <si>
    <t>Cam Jansen .case 15 : The Triceratops Pops mystery</t>
  </si>
  <si>
    <t>9780142402061</t>
  </si>
  <si>
    <t>Cam Jansen .case 16 : The ghostly mystery</t>
  </si>
  <si>
    <t>9780142402870</t>
  </si>
  <si>
    <t>Cam Jansen .case 17 : The Scary Snake Mystery</t>
  </si>
  <si>
    <t>9780142402887</t>
  </si>
  <si>
    <t>Cam Jansen .case 18 : The catnapping mystery</t>
  </si>
  <si>
    <t>9780142402894</t>
  </si>
  <si>
    <t>Cam Jansen .case 19 : The barking treasure mystery</t>
  </si>
  <si>
    <t>9780142403198</t>
  </si>
  <si>
    <t>Cam Jansen .case 20 : The birthday mystery</t>
  </si>
  <si>
    <t>9780142403549</t>
  </si>
  <si>
    <t>Cam Jansen .case 21 : The school play mystery</t>
  </si>
  <si>
    <t>9780142403556</t>
  </si>
  <si>
    <t>Cam Jansen .case 22 : The first day of school mystery</t>
  </si>
  <si>
    <t>9780142403266</t>
  </si>
  <si>
    <t>Cam Jansen .case 23 : The tennis trophy mystery</t>
  </si>
  <si>
    <t>9780142402900</t>
  </si>
  <si>
    <t>Cam Jansen .case 24 : The snowy day mystery</t>
  </si>
  <si>
    <t>9780142404171</t>
  </si>
  <si>
    <t>Cam Jansen .case 25 : The Valentine baby mystery</t>
  </si>
  <si>
    <t>9780142406946</t>
  </si>
  <si>
    <t>Cam Jansen .case 26 : The secret service mystery</t>
  </si>
  <si>
    <t>9780142410745</t>
  </si>
  <si>
    <t>Cam Jansen .case 27 : The mystery writer mystery</t>
  </si>
  <si>
    <t>9780142411940</t>
  </si>
  <si>
    <t>Cam Jansen .case 28 : The green school mystery</t>
  </si>
  <si>
    <t>9780142414569</t>
  </si>
  <si>
    <t>Cam Jansen .case 29 : The basketball mystery</t>
  </si>
  <si>
    <t>9780142416716</t>
  </si>
  <si>
    <t>Junie B. Jones 1 : and the stupid smelly bus</t>
  </si>
  <si>
    <t>9780679826422</t>
  </si>
  <si>
    <t>Junie B. Jones 2 : and a little monkey business</t>
  </si>
  <si>
    <t>9780679838869</t>
  </si>
  <si>
    <t>Junie B. Jones 3 : and her big fat mouth</t>
  </si>
  <si>
    <t>9780679844075</t>
  </si>
  <si>
    <t>Junie B. Jones 4 : and some sneaky peeky spying</t>
  </si>
  <si>
    <t>9780679851011</t>
  </si>
  <si>
    <t>Junie B. Jones 5 : and the yucky blucky fruitcake</t>
  </si>
  <si>
    <t>9780679866947</t>
  </si>
  <si>
    <t>Junie B. Jones 6 : and that meanie Jim’s birthday</t>
  </si>
  <si>
    <t>9780679866954</t>
  </si>
  <si>
    <t>Junie B. Jones 8 : has a monster under her bed</t>
  </si>
  <si>
    <t>9780679866978</t>
  </si>
  <si>
    <t>Junie B. Jones 7 : loves handsome Warren</t>
  </si>
  <si>
    <t>9780679866961</t>
  </si>
  <si>
    <t>Junie B. Jones 9 : is not a crook</t>
  </si>
  <si>
    <t>9780679883425</t>
  </si>
  <si>
    <t>Junie B. Jones 10 : is a party animal</t>
  </si>
  <si>
    <t>9780679886631</t>
  </si>
  <si>
    <t>Junie B. Jones 11 : is a beauty shop guy</t>
  </si>
  <si>
    <t>9780679889311</t>
  </si>
  <si>
    <t>Junie B. Jones 12 : Smells Something Fishy</t>
  </si>
  <si>
    <t>9780679891307</t>
  </si>
  <si>
    <t>Junie B. Jones 13 : is (almost) a flower girl</t>
  </si>
  <si>
    <t>9780375800382</t>
  </si>
  <si>
    <t>Junie B. Jones 14 : the mushy gushy valentime</t>
  </si>
  <si>
    <t>9780375800399</t>
  </si>
  <si>
    <t>Junie B. Jones 15 : has a peep in her pocket</t>
  </si>
  <si>
    <t>9780375800405</t>
  </si>
  <si>
    <t>Junie B. Jones 16 : is Captain Field Day</t>
  </si>
  <si>
    <t>9780375802911</t>
  </si>
  <si>
    <t>Junie B. Jones 17 : is a graduation girl</t>
  </si>
  <si>
    <t>9780375802928</t>
  </si>
  <si>
    <t>Junie B. Jones 18 : first grader (at last!)</t>
  </si>
  <si>
    <t>9780375815164</t>
  </si>
  <si>
    <t>Junie B. Jones 19 : boss of lunch</t>
  </si>
  <si>
    <t>9780375802942</t>
  </si>
  <si>
    <t>Junie B. Jones 20 : toothless wonde</t>
  </si>
  <si>
    <t>9780375822230</t>
  </si>
  <si>
    <t>Junie B. Jones 21 : cheater pants</t>
  </si>
  <si>
    <t>9780375823022</t>
  </si>
  <si>
    <t>Junie B. Jones 22 : one-man band</t>
  </si>
  <si>
    <t>9780375825361</t>
  </si>
  <si>
    <t>Junie B. Jones 23 : shipwrecked</t>
  </si>
  <si>
    <t>9780375828058</t>
  </si>
  <si>
    <t>Junie B. Jones 24 : boo －－and I mean it!</t>
  </si>
  <si>
    <t>9780375828072</t>
  </si>
  <si>
    <t>Junie B. Jones 25 : jingle bells, Batman smells! (P.S. so does May)</t>
  </si>
  <si>
    <t>9780375828096</t>
  </si>
  <si>
    <t>Junie B. Jones 26 : aloha-ha-ha!</t>
  </si>
  <si>
    <t>9780375834042</t>
  </si>
  <si>
    <t>Junie B. Jones 27 : dumb bunny</t>
  </si>
  <si>
    <t>9780375838101</t>
  </si>
  <si>
    <t>Junie B. Jones 28 : turkeys we have loved and eaten (and other thankful stuff)</t>
  </si>
  <si>
    <t>9780375871153</t>
  </si>
  <si>
    <t>台灣淡水及河口魚圖鑑</t>
  </si>
  <si>
    <t>9789861775449</t>
  </si>
  <si>
    <t>7785</t>
  </si>
  <si>
    <t>臺灣珊瑚礁魚圖鑑</t>
  </si>
  <si>
    <t>9789861777207</t>
  </si>
  <si>
    <t>台灣蛙類與蝌蚪圖鑑</t>
  </si>
  <si>
    <t>9789862623770</t>
  </si>
  <si>
    <t>景觀樹木觀賞圖鑑 : 220種景觀樹木的型態觀察與栽種技巧大解析</t>
  </si>
  <si>
    <t>9789861771366</t>
  </si>
  <si>
    <t>0081</t>
  </si>
  <si>
    <t>蝸牛不思議 : 21個不可思議主題 &amp;amp; 100種台灣蝸牛圖鑑</t>
  </si>
  <si>
    <t>9789573271383</t>
  </si>
  <si>
    <t>0424</t>
  </si>
  <si>
    <t>雲圖鑑 : 80種雲空景觀辨識入門</t>
  </si>
  <si>
    <t>9789861772035</t>
  </si>
  <si>
    <t>6534</t>
  </si>
  <si>
    <t>番薯原來是外國人 : 種出來的37堂植物課</t>
  </si>
  <si>
    <t>9789577518156</t>
  </si>
  <si>
    <t>解憂雜貨店</t>
  </si>
  <si>
    <t>9789573330127</t>
  </si>
  <si>
    <t>5641</t>
  </si>
  <si>
    <t>給中小學生的藝術史 : 繪畫篇</t>
  </si>
  <si>
    <t>9789865837891</t>
  </si>
  <si>
    <t>8773</t>
  </si>
  <si>
    <t>給中小學生的藝術史 : 雕塑篇</t>
  </si>
  <si>
    <t>9789865837938</t>
  </si>
  <si>
    <t>給中小學生的藝術史 : 建築篇</t>
  </si>
  <si>
    <t>9789865837969</t>
  </si>
  <si>
    <t>創意色彩榨汁機</t>
  </si>
  <si>
    <t>9789866049729</t>
  </si>
  <si>
    <t>STEAM大腦科學好好玩 : 探索摸不到、看不到的嗅覺、視覺、聽覺、記憶,52個實驗X10大單元結合自然、生物與生活科技的跨領域學科</t>
  </si>
  <si>
    <t>9789578544178</t>
  </si>
  <si>
    <t>STEAM 科學好好玩 : 史萊姆、襪子離心機、野餐墊相對論......隨手取得家中器材,體驗12大類跨領域學科,玩出科學腦</t>
  </si>
  <si>
    <t>9789869563666</t>
  </si>
  <si>
    <t>3824</t>
  </si>
  <si>
    <t>我從哪裡來? : 從人猿到人類的演化和冒險</t>
  </si>
  <si>
    <t>9789865503017</t>
  </si>
  <si>
    <t>芭蕾的故事 : 古典舞蹈的故事、音樂和魔法</t>
  </si>
  <si>
    <t>9789866833809</t>
  </si>
  <si>
    <t>976</t>
  </si>
  <si>
    <t>管絃樂的故事</t>
  </si>
  <si>
    <t>9789869690010</t>
  </si>
  <si>
    <t>我的夢想地圖 : 長大以後, 我想成為...... .2019華夏徵文小學生得獎作品集</t>
  </si>
  <si>
    <t>National Geographic Readers : What Is an Archaeologist?</t>
  </si>
  <si>
    <t>9781426335112</t>
  </si>
  <si>
    <t>G345</t>
  </si>
  <si>
    <t>National Geographic Readers : Wildfires</t>
  </si>
  <si>
    <t>9781426321337</t>
  </si>
  <si>
    <t>National Geographic Readers : Titanic</t>
  </si>
  <si>
    <t>9781426310591</t>
  </si>
  <si>
    <t>National Geographic Readers : Meteors</t>
  </si>
  <si>
    <t>9781426319433</t>
  </si>
  <si>
    <t>National Geographic Readers : Cats vs. Dogs</t>
  </si>
  <si>
    <t>9781426307553</t>
  </si>
  <si>
    <t>National Geographic Readers : Anne Frank</t>
  </si>
  <si>
    <t>9781426313523</t>
  </si>
  <si>
    <t>National Geographic Readers : Albert Einstein</t>
  </si>
  <si>
    <t>9781426325366</t>
  </si>
  <si>
    <t>National Geographic Readers : Squeak! 100 Fun Facts About Hamsters, Mice, Guinea Pigs, and More</t>
  </si>
  <si>
    <t>9781426334887</t>
  </si>
  <si>
    <t>National Geographic Readers : Erupt! 100 fun facts about volcanoes</t>
  </si>
  <si>
    <t>9781426329104</t>
  </si>
  <si>
    <t>National Geographic Readers : Skyscrapers</t>
  </si>
  <si>
    <t>9781426326813</t>
  </si>
  <si>
    <t>National Geographic Readers : Robots</t>
  </si>
  <si>
    <t>9781426313448</t>
  </si>
  <si>
    <t>National Geographic Readers : Ugly Animals</t>
  </si>
  <si>
    <t>9781426321290</t>
  </si>
  <si>
    <t>G345-1</t>
  </si>
  <si>
    <t>National Geographic Readers : Sharks!</t>
  </si>
  <si>
    <t>9781426302862</t>
  </si>
  <si>
    <t>National Geographic Readers : Sea Turtles</t>
  </si>
  <si>
    <t>9781426308536</t>
  </si>
  <si>
    <t>National Geographic Readers : Penguins</t>
  </si>
  <si>
    <t>9781426304262</t>
  </si>
  <si>
    <t>National Geographic Readers : Pandas</t>
  </si>
  <si>
    <t>9781426306105</t>
  </si>
  <si>
    <t>National Geographic Readers : Coral Reefs</t>
  </si>
  <si>
    <t>9781426321139</t>
  </si>
  <si>
    <t>National Geographic Readers : Bats</t>
  </si>
  <si>
    <t>9781426307102</t>
  </si>
  <si>
    <t>National Geographic Readers : Night Sky</t>
  </si>
  <si>
    <t>9781426328152</t>
  </si>
  <si>
    <t>National Geographic Readers : Prehistoric Mammals</t>
  </si>
  <si>
    <t>9781426319518</t>
  </si>
  <si>
    <t>National Geographic Readers : Trains</t>
  </si>
  <si>
    <t>9781426307775</t>
  </si>
  <si>
    <t>G345-2</t>
  </si>
  <si>
    <t>National Geographic Readers : Dinosaurs</t>
  </si>
  <si>
    <t>9781426307751</t>
  </si>
  <si>
    <t>National Geographic Readers : Tide Pools</t>
  </si>
  <si>
    <t>9781426333439</t>
  </si>
  <si>
    <t>National Geographic Readers : Lions</t>
  </si>
  <si>
    <t>9781426319396</t>
  </si>
  <si>
    <t>National Geographic Readers : Meerkats</t>
  </si>
  <si>
    <t>9781426313424</t>
  </si>
  <si>
    <t>National Geographic Readers : Trucks</t>
  </si>
  <si>
    <t>9781426305269</t>
  </si>
  <si>
    <t>National Geographic Readers : Polar Bears</t>
  </si>
  <si>
    <t>9781426311048</t>
  </si>
  <si>
    <t>National Geographic Readers : Owls</t>
  </si>
  <si>
    <t>9781426317439</t>
  </si>
  <si>
    <t>National Geographic Readers : Koalas</t>
  </si>
  <si>
    <t>9781426314667</t>
  </si>
  <si>
    <t>National Geographic Readers : Halloween</t>
  </si>
  <si>
    <t>9781426310348</t>
  </si>
  <si>
    <t>National Geographic Readers : Planets</t>
  </si>
  <si>
    <t>9781426310362</t>
  </si>
  <si>
    <t>Magic Tree House Research Guide 3: Mummies and Pyramids</t>
  </si>
  <si>
    <t>9780375802980</t>
  </si>
  <si>
    <t>OS81</t>
  </si>
  <si>
    <t>香草魔女18 : 與生俱來的魔法天賦</t>
  </si>
  <si>
    <t>9789869276023</t>
  </si>
  <si>
    <t>一隻很多名字的貓</t>
  </si>
  <si>
    <t>9789864794010</t>
  </si>
  <si>
    <t>公園小霸王</t>
  </si>
  <si>
    <t>9789575707446</t>
  </si>
  <si>
    <t>謝謝你 !小幫手</t>
  </si>
  <si>
    <t>9789862119426</t>
  </si>
  <si>
    <t>2120</t>
  </si>
  <si>
    <t>火雞與孔雀的戰爭</t>
  </si>
  <si>
    <t>9789866789670</t>
  </si>
  <si>
    <t>風的力量</t>
  </si>
  <si>
    <t>9789862122167</t>
  </si>
  <si>
    <t>敵人派</t>
  </si>
  <si>
    <t>9789570368819</t>
  </si>
  <si>
    <t>安格斯與鴨子</t>
  </si>
  <si>
    <t>9789864271726</t>
  </si>
  <si>
    <t>5554</t>
  </si>
  <si>
    <t>字然課Word creatures</t>
  </si>
  <si>
    <t>9789862907306</t>
  </si>
  <si>
    <t>三隻母雞和孔雀</t>
  </si>
  <si>
    <t>9789867295989</t>
  </si>
  <si>
    <t>好煩好煩的長頸鹿</t>
  </si>
  <si>
    <t>9789869706759</t>
  </si>
  <si>
    <t>2748</t>
  </si>
  <si>
    <t>圖解餐桌禮儀繪本</t>
  </si>
  <si>
    <t>9789869791687</t>
  </si>
  <si>
    <t>532</t>
  </si>
  <si>
    <t>凱蒂遊清明上河圖</t>
  </si>
  <si>
    <t>9789576582172</t>
  </si>
  <si>
    <t>5044-1</t>
  </si>
  <si>
    <t>凱蒂的故宮尋寶 : 跟著凱蒂一起探遊故宮50大寶物</t>
  </si>
  <si>
    <t>9789576582189</t>
  </si>
  <si>
    <t>791</t>
  </si>
  <si>
    <t>許願椅1</t>
  </si>
  <si>
    <t>9789570487039</t>
  </si>
  <si>
    <t>許願椅2. 許願椅失蹤了</t>
  </si>
  <si>
    <t>9789570487060</t>
  </si>
  <si>
    <t>許願椅3. 許願椅又逃跑了</t>
  </si>
  <si>
    <t>9789570487091</t>
  </si>
  <si>
    <t>福氣烘焙坊</t>
  </si>
  <si>
    <t>9789866104268</t>
  </si>
  <si>
    <t>福氣烘焙坊2 : 魔法烘焙師的巴黎冒險</t>
  </si>
  <si>
    <t>9789866104633</t>
  </si>
  <si>
    <t>福氣烘焙坊3 : 魔法甜品工廠</t>
  </si>
  <si>
    <t>9789866104664</t>
  </si>
  <si>
    <t>安妮的日記 = The diary of a young girl</t>
  </si>
  <si>
    <t>9789863382669</t>
  </si>
  <si>
    <t>5000-3</t>
  </si>
  <si>
    <t>魯賓遜飄流記 = Robinson crusoe</t>
  </si>
  <si>
    <t>9789863382706</t>
  </si>
  <si>
    <t>海倫.凱勒傳  = The story of my life</t>
  </si>
  <si>
    <t>9789863382782</t>
  </si>
  <si>
    <t>俠盜羅賓漢  = The story of my life</t>
  </si>
  <si>
    <t>9789863382799</t>
  </si>
  <si>
    <t>十五少年漂流記  = Deux Ans de vacances</t>
  </si>
  <si>
    <t>9789863382935</t>
  </si>
  <si>
    <t>唐.吉訶德  = Don Quijote de la Mancha</t>
  </si>
  <si>
    <t>9789863382959</t>
  </si>
  <si>
    <t>漫畫唐詩三百首 = 300 Tang poems in comics|zeng</t>
  </si>
  <si>
    <t>9789862134818</t>
  </si>
  <si>
    <t>漫畫唐詩說.宋詞說 = Tong poems/Song lyrics in comics</t>
  </si>
  <si>
    <t>9789862134801</t>
  </si>
  <si>
    <t>漫畫孫子兵法.韓非子 = The art of war/Hanfieizi in comics</t>
  </si>
  <si>
    <t>9789862134771</t>
  </si>
  <si>
    <t>592</t>
  </si>
  <si>
    <t>特殊車小百科</t>
  </si>
  <si>
    <t>4715443043953</t>
  </si>
  <si>
    <t>8902</t>
  </si>
  <si>
    <t>4715443043991</t>
  </si>
  <si>
    <t>8902-1</t>
  </si>
  <si>
    <t>9576512530</t>
  </si>
  <si>
    <t>爸爸 : 筆墨紙硯</t>
  </si>
  <si>
    <t>9789861899541</t>
  </si>
  <si>
    <t>火蟻5497</t>
  </si>
  <si>
    <t>9789863381808</t>
  </si>
  <si>
    <t>小豬噗噗的神奇耳朵</t>
  </si>
  <si>
    <t>9789863381990</t>
  </si>
  <si>
    <t>3321</t>
  </si>
  <si>
    <t>動物園的一星期</t>
  </si>
  <si>
    <t>9789863382096</t>
  </si>
  <si>
    <t>薩瓦納草原的一天</t>
  </si>
  <si>
    <t>9789863382126</t>
  </si>
  <si>
    <t>守護小精靈就在身邊</t>
  </si>
  <si>
    <t>9789863382447</t>
  </si>
  <si>
    <t>我可以說謊嗎?</t>
  </si>
  <si>
    <t>9789863382522</t>
  </si>
  <si>
    <t>3226-1</t>
  </si>
  <si>
    <t>可以幫我保守祕密嗎?</t>
  </si>
  <si>
    <t>9789863382553</t>
  </si>
  <si>
    <t>3226-2</t>
  </si>
  <si>
    <t>我可以不去上學嗎?</t>
  </si>
  <si>
    <t>9789863382645</t>
  </si>
  <si>
    <t>3226-3</t>
  </si>
  <si>
    <t>教室裡有鬼大膽的膽小鬼</t>
  </si>
  <si>
    <t>9789863382737</t>
  </si>
  <si>
    <t>4093-4</t>
  </si>
  <si>
    <t>教室裡有鬼－－討厭鬼,真討厭?</t>
  </si>
  <si>
    <t>9789863382225</t>
  </si>
  <si>
    <t>氣象大觀測</t>
  </si>
  <si>
    <t>9789575708214</t>
  </si>
  <si>
    <t>魚類大搜奇</t>
  </si>
  <si>
    <t>9789575708221</t>
  </si>
  <si>
    <t>昆蟲大奧祕</t>
  </si>
  <si>
    <t>9789575708542</t>
  </si>
  <si>
    <t>植物大觀園</t>
  </si>
  <si>
    <t>9789575708399</t>
  </si>
  <si>
    <t>動物大集合</t>
  </si>
  <si>
    <t>9789575708405</t>
  </si>
  <si>
    <t>鳥類大追蹤</t>
  </si>
  <si>
    <t>9789575708719</t>
  </si>
  <si>
    <t>小精子的向前衝</t>
  </si>
  <si>
    <t>9789864402496</t>
  </si>
  <si>
    <t>396</t>
  </si>
  <si>
    <t>兔子先生和可愛的禮物</t>
  </si>
  <si>
    <t>9789861895918</t>
  </si>
  <si>
    <t>在爺爺背後</t>
  </si>
  <si>
    <t>9789862744222</t>
  </si>
  <si>
    <t>0050</t>
  </si>
  <si>
    <t>白貓黑貓</t>
  </si>
  <si>
    <t>9789869685108</t>
  </si>
  <si>
    <t>再見夏天, 哈囉秋天</t>
  </si>
  <si>
    <t>9789866215773</t>
  </si>
  <si>
    <t>前進吧!小不點</t>
  </si>
  <si>
    <t>9789863381396</t>
  </si>
  <si>
    <t>7340</t>
  </si>
  <si>
    <t>親子共遊童話世界</t>
  </si>
  <si>
    <t>9789575745615</t>
  </si>
  <si>
    <t>夏天的禮物</t>
  </si>
  <si>
    <t>9789579057486</t>
  </si>
  <si>
    <t>4093-1</t>
  </si>
  <si>
    <t>The perfect sofa</t>
  </si>
  <si>
    <t>9781499807424</t>
  </si>
  <si>
    <t>K964</t>
  </si>
  <si>
    <t>大家都會畫畫</t>
  </si>
  <si>
    <t>9789865876715</t>
  </si>
  <si>
    <t>I can fly</t>
  </si>
  <si>
    <t>9781499807417</t>
  </si>
  <si>
    <t>看見龍山寺</t>
  </si>
  <si>
    <t>9789570850635</t>
  </si>
  <si>
    <t>927</t>
  </si>
  <si>
    <t>永保安康</t>
  </si>
  <si>
    <t>9789570852776</t>
  </si>
  <si>
    <t>和新冠病毒說Bye bye !</t>
  </si>
  <si>
    <t>9789864403196</t>
  </si>
  <si>
    <t>415</t>
  </si>
  <si>
    <t>1097</t>
  </si>
  <si>
    <t>嗶嗶嗶...帶走!</t>
  </si>
  <si>
    <t>9789579057578</t>
  </si>
  <si>
    <t>花宅</t>
  </si>
  <si>
    <t>9789860569360</t>
  </si>
  <si>
    <t>到部落共餐</t>
  </si>
  <si>
    <t>9789869690065</t>
  </si>
  <si>
    <t>現代建築之父 : 柯比意</t>
  </si>
  <si>
    <t>9789579057370</t>
  </si>
  <si>
    <t>我是忍者!</t>
  </si>
  <si>
    <t>9789866049910</t>
  </si>
  <si>
    <t>8656</t>
  </si>
  <si>
    <t>我的第一本設計書 簡單就是美</t>
  </si>
  <si>
    <t>9789866833144</t>
  </si>
  <si>
    <t>泰雅少年巴隆</t>
  </si>
  <si>
    <t>9789574440542</t>
  </si>
  <si>
    <t>7187</t>
  </si>
  <si>
    <t>圖畫書的創意攪拌機</t>
  </si>
  <si>
    <t>9789866833724</t>
  </si>
  <si>
    <t>477</t>
  </si>
  <si>
    <t>想像力的發電機 : 為創意裝上翅膀</t>
  </si>
  <si>
    <t>9789869478106</t>
  </si>
  <si>
    <t>2675</t>
  </si>
  <si>
    <t>靈魂裡的火把 : 尋找梵谷與陳澄波</t>
  </si>
  <si>
    <t>9789869343251</t>
  </si>
  <si>
    <t>仙靈傳奇4 : 陶妖</t>
  </si>
  <si>
    <t>9789575035570</t>
  </si>
  <si>
    <t>達克比辦案8. 驚魂運動會 : 物競天擇與適應</t>
  </si>
  <si>
    <t>9789575035716</t>
  </si>
  <si>
    <t>畢業那一年石縫裡的信</t>
  </si>
  <si>
    <t>9789865641030</t>
  </si>
  <si>
    <t>識字兒歌</t>
  </si>
  <si>
    <t>9789862114261</t>
  </si>
  <si>
    <t>植物寓言故事</t>
  </si>
  <si>
    <t>9789862118719</t>
  </si>
  <si>
    <t>有一天 = One day</t>
  </si>
  <si>
    <t>9789861897486</t>
  </si>
  <si>
    <t>河川</t>
  </si>
  <si>
    <t>9789868146723</t>
  </si>
  <si>
    <t>蝴蝶遇見公主</t>
  </si>
  <si>
    <t>9789861898100</t>
  </si>
  <si>
    <t>4704-1</t>
  </si>
  <si>
    <t>媽媽的一碗湯</t>
  </si>
  <si>
    <t>9789861898179</t>
  </si>
  <si>
    <t>魔法的夏天</t>
  </si>
  <si>
    <t>9789863207269</t>
  </si>
  <si>
    <t>4714</t>
  </si>
  <si>
    <t>下雨天去遠足</t>
  </si>
  <si>
    <t>9789578640894</t>
  </si>
  <si>
    <t>4762</t>
  </si>
  <si>
    <t>青蛙大俠江河湖</t>
  </si>
  <si>
    <t>9789864795710</t>
  </si>
  <si>
    <t>為什麼會打雷? : 小雷神傳說</t>
  </si>
  <si>
    <t>9789865925871</t>
  </si>
  <si>
    <t>幫好朋友撐傘的小熊</t>
  </si>
  <si>
    <t>9789869425094</t>
  </si>
  <si>
    <t>奇妙的花園</t>
  </si>
  <si>
    <t>9789862164891</t>
  </si>
  <si>
    <t>狐狸愛上圖書館</t>
  </si>
  <si>
    <t>9789863201090</t>
  </si>
  <si>
    <t>0867</t>
  </si>
  <si>
    <t>風到哪裡去了</t>
  </si>
  <si>
    <t>9789573236115</t>
  </si>
  <si>
    <t>8655</t>
  </si>
  <si>
    <t>下雨天也很好玩</t>
  </si>
  <si>
    <t>9789573278306</t>
  </si>
  <si>
    <t>蝌蚪的諾言</t>
  </si>
  <si>
    <t>9789862941324</t>
  </si>
  <si>
    <t>寫信給奶奶</t>
  </si>
  <si>
    <t>9789869520720</t>
  </si>
  <si>
    <t>0281</t>
  </si>
  <si>
    <t>追逐夢想的男孩: 查爾斯.狄更斯</t>
  </si>
  <si>
    <t>9789865811341</t>
  </si>
  <si>
    <t>最愛的,是我</t>
  </si>
  <si>
    <t>9789862119792</t>
  </si>
  <si>
    <t>3134-1</t>
  </si>
  <si>
    <t>我是霸王龍</t>
  </si>
  <si>
    <t>9789862119808</t>
  </si>
  <si>
    <t>3134-2</t>
  </si>
  <si>
    <t>你永遠是我的寶貝</t>
  </si>
  <si>
    <t>9789862119914</t>
  </si>
  <si>
    <t>3134-3</t>
  </si>
  <si>
    <t>超神奇雨傘鋪</t>
  </si>
  <si>
    <t>9789862117736</t>
  </si>
  <si>
    <t>3134-4</t>
  </si>
  <si>
    <t>超神奇種子鋪</t>
  </si>
  <si>
    <t>9789862117439</t>
  </si>
  <si>
    <t>3134-5</t>
  </si>
  <si>
    <t>超神奇糖果鋪</t>
  </si>
  <si>
    <t>9789862117194</t>
  </si>
  <si>
    <t>3134-6</t>
  </si>
  <si>
    <t>用愛心說實話</t>
  </si>
  <si>
    <t>9789866608803</t>
  </si>
  <si>
    <t>山下同學不說話</t>
  </si>
  <si>
    <t>9789579380546</t>
  </si>
  <si>
    <t>2171</t>
  </si>
  <si>
    <t>隱形男孩</t>
  </si>
  <si>
    <t>9789578640931</t>
  </si>
  <si>
    <t>皮克威克奶奶</t>
  </si>
  <si>
    <t>9789869654982</t>
  </si>
  <si>
    <t>皮克威克奶奶 .2 : 神奇魔法藥方</t>
  </si>
  <si>
    <t>9789578544215</t>
  </si>
  <si>
    <t>皮克威克奶奶 .3 :農場好好玩</t>
  </si>
  <si>
    <t>9789578544246</t>
  </si>
  <si>
    <t>皮克威克奶奶 .4 : 驚奇魔法箱</t>
  </si>
  <si>
    <t>9789578544253</t>
  </si>
  <si>
    <t>現形師傳奇I : 現形師的女兒</t>
  </si>
  <si>
    <t>9789869533324</t>
  </si>
  <si>
    <t>現形師傳奇II : 現形師的印記</t>
  </si>
  <si>
    <t>9789869533348</t>
  </si>
  <si>
    <t>現形師傳奇III : 黑術士的禮物</t>
  </si>
  <si>
    <t>9789869533355</t>
  </si>
  <si>
    <t>現形師傳奇IV : 現行師之戰</t>
  </si>
  <si>
    <t>9789869533386</t>
  </si>
  <si>
    <t>什麼都行魔女商店18：露露菈菈和可冬的馬卡龍</t>
  </si>
  <si>
    <t>9789865995829</t>
  </si>
  <si>
    <t>顛覆童話1 : 白雪公主救王子</t>
  </si>
  <si>
    <t>9789865995959</t>
  </si>
  <si>
    <t>顛覆童話3 : 甩掉尾巴的小美人魚</t>
  </si>
  <si>
    <t>9789869276054</t>
  </si>
  <si>
    <t>顛覆童話 4 : 睡不著的睡美人</t>
  </si>
  <si>
    <t>9789869276085</t>
  </si>
  <si>
    <t>顛覆童話6 : 冰雪女王不冰了</t>
  </si>
  <si>
    <t>9789869379151</t>
  </si>
  <si>
    <t>顛覆童話 8 : 青蛙壞王子</t>
  </si>
  <si>
    <t>9789869430487</t>
  </si>
  <si>
    <t>好小好小的聖誕禮物</t>
  </si>
  <si>
    <t>9789865809003</t>
  </si>
  <si>
    <t>家有中等生</t>
  </si>
  <si>
    <t>9789577769640</t>
  </si>
  <si>
    <t>7229</t>
  </si>
  <si>
    <t>夢想教室</t>
  </si>
  <si>
    <t>9789573324584</t>
  </si>
  <si>
    <t>9789861897370</t>
  </si>
  <si>
    <t>4704-4</t>
  </si>
  <si>
    <t>孩子如何成功</t>
  </si>
  <si>
    <t>9789573272014</t>
  </si>
  <si>
    <t>523</t>
  </si>
  <si>
    <t>A Jigsaw Jones Mystery 5 : The Case of the Stolen Baseball Cards</t>
  </si>
  <si>
    <t>9789810799380</t>
  </si>
  <si>
    <t>A Jigsaw Jones Mystery 6 : The case of the mummy mystery</t>
  </si>
  <si>
    <t>9789810799397</t>
  </si>
  <si>
    <t>A Jigsaw Jones Mystery 7 : The case of the runaway dog</t>
  </si>
  <si>
    <t>9789810799403</t>
  </si>
  <si>
    <t>A Jigsaw Jones Mystery 8 : The Case of the Great Sled Race</t>
  </si>
  <si>
    <t>9789810799410</t>
  </si>
  <si>
    <t>A Jigsaw Jones Mystery 9 : The Case of the Stinky Science Project</t>
  </si>
  <si>
    <t>9789810799427</t>
  </si>
  <si>
    <t>A Jigsaw Jones Mystery 10 : The Case of the Ghostwriter</t>
  </si>
  <si>
    <t>9789810799434</t>
  </si>
  <si>
    <t>A Jigsaw Jones Mystery 11 : The case of the marshmallow monster</t>
  </si>
  <si>
    <t>9780439184731</t>
  </si>
  <si>
    <t>A Jigsaw Jones Mystery 12 : The Case of the Class Clown</t>
  </si>
  <si>
    <t>9780439184748</t>
  </si>
  <si>
    <t>A Jigsaw Jones Mystery 13 : The Case of the Detective in Disguise</t>
  </si>
  <si>
    <t>9780439184762</t>
  </si>
  <si>
    <t>A Jigsaw Jones Mystery 14 : The Case of the Bicycle Bandit</t>
  </si>
  <si>
    <t>9780439184779</t>
  </si>
  <si>
    <t>再見了,可魯</t>
  </si>
  <si>
    <t>9867993152</t>
  </si>
  <si>
    <t>A Jigsaw Jones Mystery 15 : The Case of the Haunted Scarecrow</t>
  </si>
  <si>
    <t>9780439306379</t>
  </si>
  <si>
    <t>A Jigsaw Jones Mystery 16 : The case of the sneaker sneak</t>
  </si>
  <si>
    <t>9780439306386</t>
  </si>
  <si>
    <t>A Jigsaw Jones Mystery 17 : The case of the disappearing dinosaur</t>
  </si>
  <si>
    <t>A Jigsaw Jones Mystery 18 : The Case of the Bear Scare</t>
  </si>
  <si>
    <t>9780439306409</t>
  </si>
  <si>
    <t>A Jigsaw Jones Mystery 19 : The Case of the Golden Key</t>
  </si>
  <si>
    <t>9780439426282</t>
  </si>
  <si>
    <t>A Jigsaw Jones Mystery 20 : The Case of the Race Against Time</t>
  </si>
  <si>
    <t>9780439426305</t>
  </si>
  <si>
    <t>A Jigsaw Jones Mystery 21 :  The Case of the Rainy Day Mystery</t>
  </si>
  <si>
    <t>9780439426312</t>
  </si>
  <si>
    <t>A Jigsaw Jones Mystery 22 :  The Case of the Best Pet Ever</t>
  </si>
  <si>
    <t>9780439559959</t>
  </si>
  <si>
    <t>A Jigsaw Jones Mystery 23 :  The Case of the Perfect Prank</t>
  </si>
  <si>
    <t>9780439559966</t>
  </si>
  <si>
    <t>A Jigsaw Jones Mystery 24 :  The Case of the Glow-In-The-Dark Ghost</t>
  </si>
  <si>
    <t>9780439559980</t>
  </si>
  <si>
    <t>A Jigsaw Jones Mystery 25 :  The Case of the Vanishing Painting</t>
  </si>
  <si>
    <t>9780439661652</t>
  </si>
  <si>
    <t>A Jigsaw Jones Mystery 26 :  The Case of the Double Trouble Detectives</t>
  </si>
  <si>
    <t>078073003990</t>
  </si>
  <si>
    <t>A Jigsaw Jones Mystery 27 :  The Case of the Frog-jumping Contest</t>
  </si>
  <si>
    <t>9780439678056</t>
  </si>
  <si>
    <t>A Jigsaw Jones Mystery 28 :  The Case of the Food Fight</t>
  </si>
  <si>
    <t>9780439678070</t>
  </si>
  <si>
    <t>A Jigsaw Jones Mystery 29 :  The Case of the Snowboarding Superstar</t>
  </si>
  <si>
    <t>9780439793957</t>
  </si>
  <si>
    <t>A Jigsaw Jones Mystery 30 :  The Case of the Kidnapped Candy</t>
  </si>
  <si>
    <t>9780439896184</t>
  </si>
  <si>
    <t>A Jigsaw Jones Mystery 31 :  The Case of the Spoiled Rotten Spy</t>
  </si>
  <si>
    <t>9780439896238</t>
  </si>
  <si>
    <t>A Jigsaw Jones Mystery 32 :  The Case of the Groaning Ghost</t>
  </si>
  <si>
    <t>9780439080941</t>
  </si>
  <si>
    <t>香草魔女20 : 魔法復活節彩蛋</t>
  </si>
  <si>
    <t>9789869664172</t>
  </si>
  <si>
    <t>顛覆童話2 : 灰姑娘穿不上玻璃鞋</t>
  </si>
  <si>
    <t>9789869276009</t>
  </si>
  <si>
    <t>顛覆童話7 : 野獸竟然不愛美女?</t>
  </si>
  <si>
    <t>9789869397025</t>
  </si>
  <si>
    <t>顛覆童話9 : 阿拉丁與...神燈呢?</t>
  </si>
  <si>
    <t>9789869481311</t>
  </si>
  <si>
    <t>顛覆童話特別篇 : 艾比夢遊仙境</t>
  </si>
  <si>
    <t>9789869593236</t>
  </si>
  <si>
    <t>9789866803963</t>
  </si>
  <si>
    <t>9789866803970</t>
  </si>
  <si>
    <t>9789866601309</t>
  </si>
  <si>
    <t>9789866601330</t>
  </si>
  <si>
    <t>什麼都行魔女商店5 : 二月精靈的魔法喚醒鈴</t>
  </si>
  <si>
    <t>9789866601286</t>
  </si>
  <si>
    <t>什麼都行魔女商店9 : 魔女們的服裝比賽</t>
  </si>
  <si>
    <t>9789866601644</t>
  </si>
  <si>
    <t>什麼都行魔女商店11 : 魔法占星術</t>
  </si>
  <si>
    <t>9789866390098</t>
  </si>
  <si>
    <t>什麼都行魔女商店12 : 推銷魔女的魔法口袋</t>
  </si>
  <si>
    <t>9789866390272</t>
  </si>
  <si>
    <t>什麼都行魔女商店15 : 魔女的魔法僕貓</t>
  </si>
  <si>
    <t>9789866390951</t>
  </si>
  <si>
    <t>9789869678377</t>
  </si>
  <si>
    <t>不趕路的親子休日 : Selena的旅行提案 x 手作體驗 x 親子對話</t>
  </si>
  <si>
    <t>9789571361628</t>
  </si>
  <si>
    <t>3435</t>
  </si>
  <si>
    <t>地震100問 : 最強圖解X超酷知識 : 破解一百個不可思議的地科祕密</t>
  </si>
  <si>
    <t>9789575035723</t>
  </si>
  <si>
    <t>曼巴精神 : 柯比. 布萊恩 How I Play</t>
  </si>
  <si>
    <t>9789573284192</t>
  </si>
  <si>
    <t>杜鵑山的迴旋曲</t>
  </si>
  <si>
    <t>9789865437008</t>
  </si>
  <si>
    <t>少年讀史記1 : 帝王之路</t>
  </si>
  <si>
    <t>9789863202448</t>
  </si>
  <si>
    <t>少年讀史記2 : 霸主的崛起</t>
  </si>
  <si>
    <t>9789863202455</t>
  </si>
  <si>
    <t>少年讀史記3 : 辯土縱橫天下</t>
  </si>
  <si>
    <t>9789863203131</t>
  </si>
  <si>
    <t>少年讀史記4 : 絕士英才的風範</t>
  </si>
  <si>
    <t>9789863203148</t>
  </si>
  <si>
    <t>少年讀史記5 : 漢帝國風雲錄</t>
  </si>
  <si>
    <t>9789863203506</t>
  </si>
  <si>
    <t>Mom, dad, our books, and me</t>
  </si>
  <si>
    <t>9781771472012</t>
  </si>
  <si>
    <t>M321</t>
  </si>
  <si>
    <t>I Can Read! : Amelia Bedelia</t>
  </si>
  <si>
    <t>9780064441551</t>
  </si>
  <si>
    <t>I Can Read! : Amelia Bedelia and the Surprise shower</t>
  </si>
  <si>
    <t>9780064440196</t>
  </si>
  <si>
    <t>I Can Read! : Come back, Amelia Bedelia</t>
  </si>
  <si>
    <t>9780064442046</t>
  </si>
  <si>
    <t>I Can Read! : Play Ball, Amelia Bedelia</t>
  </si>
  <si>
    <t>9780064442053</t>
  </si>
  <si>
    <t>I Can Read! : Thank you, Amelia Bedelia</t>
  </si>
  <si>
    <t>9780064441711</t>
  </si>
  <si>
    <t>What’s the Time, Mr. Wolf?</t>
  </si>
  <si>
    <t>9780859539449</t>
  </si>
  <si>
    <t>K955</t>
  </si>
  <si>
    <t>This is not my hat</t>
  </si>
  <si>
    <t>9781406353433</t>
  </si>
  <si>
    <t>K634</t>
  </si>
  <si>
    <t>I want my hat back</t>
  </si>
  <si>
    <t>9781406338539</t>
  </si>
  <si>
    <t>K634-1</t>
  </si>
  <si>
    <t>We Found  a Hat</t>
  </si>
  <si>
    <t>9781406373820</t>
  </si>
  <si>
    <t>K634-2</t>
  </si>
  <si>
    <t>Sam &amp;amp; Dave dig a hole</t>
  </si>
  <si>
    <t>9781406360981</t>
  </si>
  <si>
    <t>B2617</t>
  </si>
  <si>
    <t>The 13-storey treehouse</t>
  </si>
  <si>
    <t>9781447279785</t>
  </si>
  <si>
    <t>G8551</t>
  </si>
  <si>
    <t>The 26-storey treehouse</t>
  </si>
  <si>
    <t>9781447279808</t>
  </si>
  <si>
    <t>The 39-storey treehouse</t>
  </si>
  <si>
    <t>9781447281580</t>
  </si>
  <si>
    <t>The 52-storey treehouse</t>
  </si>
  <si>
    <t>9781447287575</t>
  </si>
  <si>
    <t>The 65-storey treehouse</t>
  </si>
  <si>
    <t>9781447287599</t>
  </si>
  <si>
    <t>The 78-storey treehouse</t>
  </si>
  <si>
    <t>9781509833757</t>
  </si>
  <si>
    <t>The 91-storey treehouse</t>
  </si>
  <si>
    <t>9781509839162</t>
  </si>
  <si>
    <t>The 104-storey treehouse</t>
  </si>
  <si>
    <t>9781509833771</t>
  </si>
  <si>
    <t>Tidy</t>
  </si>
  <si>
    <t>9781447273998</t>
  </si>
  <si>
    <t>G788</t>
  </si>
  <si>
    <t>Again!</t>
  </si>
  <si>
    <t>9781509836598</t>
  </si>
  <si>
    <t>Old Hat</t>
  </si>
  <si>
    <t>9781447274001</t>
  </si>
  <si>
    <t>Matilda’s Cat</t>
  </si>
  <si>
    <t>9781447218623</t>
  </si>
  <si>
    <t>Wolf Won’t Bite!</t>
  </si>
  <si>
    <t>9781509884728</t>
  </si>
  <si>
    <t>Blue Chameleon</t>
  </si>
  <si>
    <t>9781509841264</t>
  </si>
  <si>
    <t>9781509841257</t>
  </si>
  <si>
    <t>Monkey and Me</t>
  </si>
  <si>
    <t>9781509841288</t>
  </si>
  <si>
    <t>Pete the Cat and His Magic Sunglasses</t>
  </si>
  <si>
    <t>9780062640987</t>
  </si>
  <si>
    <t>D344</t>
  </si>
  <si>
    <t>Pete the Cat and the New Guy</t>
  </si>
  <si>
    <t>9780062640994</t>
  </si>
  <si>
    <t>Pete the Cat: Go, Pete, Go!</t>
  </si>
  <si>
    <t>97800262641021</t>
  </si>
  <si>
    <t>Pete the Cat’s Got Class</t>
  </si>
  <si>
    <t>9780062641038</t>
  </si>
  <si>
    <t>Pete the Cat’s Groovy Guide to Life</t>
  </si>
  <si>
    <t>9780062641001</t>
  </si>
  <si>
    <t>Pete the Cat’s Groovy Guide to Love</t>
  </si>
  <si>
    <t>9780062641014</t>
  </si>
  <si>
    <t>Dear Zoo : a lift-the-flap book</t>
  </si>
  <si>
    <t>0689825498</t>
  </si>
  <si>
    <t>C1521</t>
  </si>
  <si>
    <t>錯別字殺手</t>
  </si>
  <si>
    <t>9789578211551</t>
  </si>
  <si>
    <t>4432-6</t>
  </si>
  <si>
    <t>天使補習班</t>
  </si>
  <si>
    <t>9789574445660</t>
  </si>
  <si>
    <t>夢想火箭船(上) = The rocket ship of dreams</t>
  </si>
  <si>
    <t>9789867045089</t>
  </si>
  <si>
    <t>8245</t>
  </si>
  <si>
    <t>夢想火箭船(下) ＝The rocket ship of dreams</t>
  </si>
  <si>
    <t>9789867045096</t>
  </si>
  <si>
    <t>楊小弟的笨耳朶 = Yang the youngest and his terrible ear</t>
  </si>
  <si>
    <t>9789867045171</t>
  </si>
  <si>
    <t>866</t>
  </si>
  <si>
    <t>多麼精彩的一年 = What a year</t>
  </si>
  <si>
    <t>9789867045133</t>
  </si>
  <si>
    <t>8964</t>
  </si>
  <si>
    <t>異想鬆餅屋(上) = everything on a waffle</t>
  </si>
  <si>
    <t>9789867045355</t>
  </si>
  <si>
    <t>8465</t>
  </si>
  <si>
    <t>異想鬆餅屋(下) = Everything on a waffle</t>
  </si>
  <si>
    <t>9789867045362</t>
  </si>
  <si>
    <t>Dog Man .1</t>
  </si>
  <si>
    <t>9780545581608</t>
  </si>
  <si>
    <t>Dog Man .2 : Dog Man Unleashed</t>
  </si>
  <si>
    <t>9780545935203</t>
  </si>
  <si>
    <t>Dog Man .3 : A Tale of Two Kitties</t>
  </si>
  <si>
    <t>9780545935210</t>
  </si>
  <si>
    <t>Dog Man .4 : Dog Man and Cat Kid</t>
  </si>
  <si>
    <t>9780545935180</t>
  </si>
  <si>
    <t>Dog Man .5 : Lord of the Fleas</t>
  </si>
  <si>
    <t>9780545935173</t>
  </si>
  <si>
    <t>Dog Man .6 : Brawl of the Wild</t>
  </si>
  <si>
    <t>9781338236576</t>
  </si>
  <si>
    <t>君偉上小學5 : 5年級意見多</t>
  </si>
  <si>
    <t>9789862415757</t>
  </si>
  <si>
    <t>郝柏村回憶錄</t>
  </si>
  <si>
    <t>9789864796762</t>
  </si>
  <si>
    <t>782</t>
  </si>
  <si>
    <t>8343</t>
  </si>
  <si>
    <t>The Supernaturalist</t>
  </si>
  <si>
    <t>0786852569</t>
  </si>
  <si>
    <t>C68</t>
  </si>
  <si>
    <t>The Amazing Maurice and His Educated Rodents</t>
  </si>
  <si>
    <t>046594006998</t>
  </si>
  <si>
    <t>P8872</t>
  </si>
  <si>
    <t>Wonder</t>
  </si>
  <si>
    <t>9781524764463</t>
  </si>
  <si>
    <t>P171</t>
  </si>
  <si>
    <t>The Elite</t>
  </si>
  <si>
    <t>9780062262851</t>
  </si>
  <si>
    <t>C343</t>
  </si>
  <si>
    <t>9780230753174</t>
  </si>
  <si>
    <t>D676</t>
  </si>
  <si>
    <t>The smartest giant in town</t>
  </si>
  <si>
    <t>9780330532488</t>
  </si>
  <si>
    <t>A squash and a squeeze</t>
  </si>
  <si>
    <t>9780330532495</t>
  </si>
  <si>
    <t>Room on the Broom and Other Songs</t>
  </si>
  <si>
    <t>9781405091015</t>
  </si>
  <si>
    <t>Room On The Broom</t>
  </si>
  <si>
    <t>051488006992</t>
  </si>
  <si>
    <t>One Mole Digging A Hole</t>
  </si>
  <si>
    <t>9780330532518</t>
  </si>
  <si>
    <t>Chocolate mousse for greedy Goose</t>
  </si>
  <si>
    <t>9780330532501</t>
  </si>
  <si>
    <t>Hippo has a hat</t>
  </si>
  <si>
    <t>9780330521437</t>
  </si>
  <si>
    <t>The Berenstain Bears and the Messy Room</t>
  </si>
  <si>
    <t>0394856392</t>
  </si>
  <si>
    <t>The Berenstain Bears Fly-it! Up, Up, and Away</t>
  </si>
  <si>
    <t>0679973176</t>
  </si>
  <si>
    <t>The Berenstain Bears Trick or Treat</t>
  </si>
  <si>
    <t>0679900918</t>
  </si>
  <si>
    <t>My friend</t>
  </si>
  <si>
    <t>9780811812375</t>
  </si>
  <si>
    <t>Tyrannosaurus Drip</t>
  </si>
  <si>
    <t>9780330532532</t>
  </si>
  <si>
    <t>Rosie’s Hat</t>
  </si>
  <si>
    <t>9780230749856</t>
  </si>
  <si>
    <t>I’m mighty! : from the crestors of I stink !</t>
  </si>
  <si>
    <t>9780439679589</t>
  </si>
  <si>
    <t>M168</t>
  </si>
  <si>
    <t>Naughty little monkeys</t>
  </si>
  <si>
    <t>9780439685832</t>
  </si>
  <si>
    <t>A978</t>
  </si>
  <si>
    <t>Smile If You’re Human</t>
  </si>
  <si>
    <t>0439186900</t>
  </si>
  <si>
    <t>L429</t>
  </si>
  <si>
    <t>Goldie Locks Has Chicken Pox</t>
  </si>
  <si>
    <t>0439478901</t>
  </si>
  <si>
    <t>D279</t>
  </si>
  <si>
    <t>Old MacDonald Had a Woodshop</t>
  </si>
  <si>
    <t>9780439735674</t>
  </si>
  <si>
    <t>S562</t>
  </si>
  <si>
    <t>A Fine, Fine School</t>
  </si>
  <si>
    <t>9780060007287</t>
  </si>
  <si>
    <t>C913</t>
  </si>
  <si>
    <t>首爾尋寶記2</t>
  </si>
  <si>
    <t>9789576581670</t>
  </si>
  <si>
    <t>9789577478726</t>
  </si>
  <si>
    <t>WHY? 東亞文化的崛起與沒落</t>
  </si>
  <si>
    <t>9789574516247</t>
  </si>
  <si>
    <t>8456</t>
  </si>
  <si>
    <t>阿德蝸的海洋學堂1 : 深藏不露的魚</t>
  </si>
  <si>
    <t>9789869743471</t>
  </si>
  <si>
    <t>我的家園城市1 : 探索世界城市</t>
  </si>
  <si>
    <t>9789864000548</t>
  </si>
  <si>
    <t>8373</t>
  </si>
  <si>
    <t>我的家園城市2 : 搶救傳統店舖</t>
  </si>
  <si>
    <t>9789864000555</t>
  </si>
  <si>
    <t>我的家園城市3 : 恢復自然景觀</t>
  </si>
  <si>
    <t>9789864000562</t>
  </si>
  <si>
    <t>我的家園城市4 : 打造理想城市</t>
  </si>
  <si>
    <t>9789864000579</t>
  </si>
  <si>
    <t>445.1</t>
  </si>
  <si>
    <t>發現一頂帽子</t>
  </si>
  <si>
    <t>9789869317917</t>
  </si>
  <si>
    <t>找回我的帽子</t>
  </si>
  <si>
    <t>9789867295859</t>
  </si>
  <si>
    <t>貪心的草莓大叔</t>
  </si>
  <si>
    <t>9789865664398</t>
  </si>
  <si>
    <t>小樹苗大世界</t>
  </si>
  <si>
    <t>9789864793464</t>
  </si>
  <si>
    <t>845</t>
  </si>
  <si>
    <t>9789863383147</t>
  </si>
  <si>
    <t>影響一生成敗的45堂課</t>
  </si>
  <si>
    <t>9789867686282</t>
  </si>
  <si>
    <t>跑步, 該怎麼跑?</t>
  </si>
  <si>
    <t>9789861205502</t>
  </si>
  <si>
    <t>8583</t>
  </si>
  <si>
    <t>教出孩子的生存力 : 大前研一給父母的24個教養忠告</t>
  </si>
  <si>
    <t>9789863202202</t>
  </si>
  <si>
    <t>80/20生活經</t>
  </si>
  <si>
    <t>9789867291684</t>
  </si>
  <si>
    <t>白宮義見 : 首位華人白宮記者直擊!美國權力核心的真實面貌</t>
  </si>
  <si>
    <t>9789861343396</t>
  </si>
  <si>
    <t>574</t>
  </si>
  <si>
    <t>向創意天才學思考 : 50種馬上就能應用的創意思考法祕技全攻略</t>
  </si>
  <si>
    <t>9789866572531</t>
  </si>
  <si>
    <t>8665</t>
  </si>
  <si>
    <t>活用一輩子的筆記術</t>
  </si>
  <si>
    <t>9789861792286</t>
  </si>
  <si>
    <t>8963</t>
  </si>
  <si>
    <t>NLP突破逆境技巧30</t>
  </si>
  <si>
    <t>9789862590003</t>
  </si>
  <si>
    <t>24小時就愛上數學 : 1-9年級最佳數學入門書</t>
  </si>
  <si>
    <t>9789576966477</t>
  </si>
  <si>
    <t>學校沒有教的考試祕訣</t>
  </si>
  <si>
    <t>9789571343723</t>
  </si>
  <si>
    <t>台灣地名的故事. 老臺灣大漫遊 : 北部篇.上</t>
  </si>
  <si>
    <t>9573032856</t>
  </si>
  <si>
    <t>8814</t>
  </si>
  <si>
    <t>台灣地名的故事. 老臺灣大漫遊 : 北部篇.下</t>
  </si>
  <si>
    <t>9573032864</t>
  </si>
  <si>
    <t>台灣地名的故事. 老臺灣大漫遊 : 中部篇.上</t>
  </si>
  <si>
    <t>9573032872</t>
  </si>
  <si>
    <t>台灣地名的故事. 老臺灣大漫遊 : 中部篇.下</t>
  </si>
  <si>
    <t>9573032880</t>
  </si>
  <si>
    <t>台灣地名的故事. 老臺灣大漫遊 : 南部篇.上</t>
  </si>
  <si>
    <t>9573032899</t>
  </si>
  <si>
    <t>台灣地名的故事. 老臺灣大漫遊 : 南部篇.下</t>
  </si>
  <si>
    <t>9867950003</t>
  </si>
  <si>
    <t>My Weird School 1 : Miss Daisy is crazy!</t>
  </si>
  <si>
    <t>9780060507008</t>
  </si>
  <si>
    <t>My Weird School 2 : Mr. Klutz is nuts!</t>
  </si>
  <si>
    <t>9780060507022</t>
  </si>
  <si>
    <t>My Weird School 3 : Mrs. Roopy Is Loopy!</t>
  </si>
  <si>
    <t>9780060507046</t>
  </si>
  <si>
    <t>My Weird School 4 : Ms. Hannah Is Bananas!</t>
  </si>
  <si>
    <t>9780060507060</t>
  </si>
  <si>
    <t>My Weird School 5 : Miss Small is off the wall!</t>
  </si>
  <si>
    <t>9780060745189</t>
  </si>
  <si>
    <t>My Weird School 6 : Mr. Hynde Is Out of His Mind!</t>
  </si>
  <si>
    <t>9780060745202</t>
  </si>
  <si>
    <t>My Weird School 7 : Mrs. Cooney Is Loony!</t>
  </si>
  <si>
    <t>9780060745226</t>
  </si>
  <si>
    <t>My Weird School 8 : Ms. LaGrange Is Strange!</t>
  </si>
  <si>
    <t>9780060822231</t>
  </si>
  <si>
    <t>My Weird School 9 : Miss Lazar Is Bizarre!</t>
  </si>
  <si>
    <t>9780060822255</t>
  </si>
  <si>
    <t>My Weird School 10 : Mr. Docker Is Off His Rocker!</t>
  </si>
  <si>
    <t>9780060822279</t>
  </si>
  <si>
    <t>My Weird School 11 : Mrs. Kormel Is Not Normal!</t>
  </si>
  <si>
    <t>9780060822293</t>
  </si>
  <si>
    <t>My Weird School 12 : Ms. Todd Is Odd!</t>
  </si>
  <si>
    <t>9780060822316</t>
  </si>
  <si>
    <t>My Weird School 13 : Mrs. Patty Is Batty!</t>
  </si>
  <si>
    <t>9780060853808</t>
  </si>
  <si>
    <t>My Weird School 14 : Miss Holly Is Too Jolly!</t>
  </si>
  <si>
    <t>My Weird School 15 : Mr. Macky Is Wacky!</t>
  </si>
  <si>
    <t>9780061141515</t>
  </si>
  <si>
    <t>My Weird School 16 : Ms. Coco Is Loco!</t>
  </si>
  <si>
    <t>9780061141539</t>
  </si>
  <si>
    <t>My Weird School 17 : Ms. Suki is Kooky!</t>
  </si>
  <si>
    <t>9780061234736</t>
  </si>
  <si>
    <t>My Weird School 18 : Mrs. Yonkers Is Bonkers!</t>
  </si>
  <si>
    <t>9780061234750</t>
  </si>
  <si>
    <t>My Weird School 19 : Dr. Carbles Is Losing His Marbles!</t>
  </si>
  <si>
    <t>9780061234774</t>
  </si>
  <si>
    <t>My Weird School 20 : Mr. Louie Is Screwy!</t>
  </si>
  <si>
    <t>9780061234798</t>
  </si>
  <si>
    <t>My Weird School 21 : Ms. Krup Cracks Me Up!</t>
  </si>
  <si>
    <t>9780061346057</t>
  </si>
  <si>
    <t>泡泡精靈1 : 尋找魔力星星果</t>
  </si>
  <si>
    <t>9789575036225</t>
  </si>
  <si>
    <t>6634-1</t>
  </si>
  <si>
    <t>動物星球偵探事件簿</t>
  </si>
  <si>
    <t>9789578544161</t>
  </si>
  <si>
    <t>My Weirder School 1 : Miss Child Has Gone Wild!</t>
  </si>
  <si>
    <t>9780061969164</t>
  </si>
  <si>
    <t>G984-1</t>
  </si>
  <si>
    <t>My Weirder School 2 : Mr. Harrison Is Embarrassin’</t>
  </si>
  <si>
    <t>9780061969188</t>
  </si>
  <si>
    <t>My Weirder School 3 : Mrs. Lilly is Silly!</t>
  </si>
  <si>
    <t>9780061969201</t>
  </si>
  <si>
    <t>My Weirder School 4 : Mr. Burke Is Berserk!</t>
  </si>
  <si>
    <t>9780061969225</t>
  </si>
  <si>
    <t>My Weirder School 5 : Ms. Beard Is Weird!</t>
  </si>
  <si>
    <t>9780062042095</t>
  </si>
  <si>
    <t>My Weirder School 6 : Mayor Hubble Is in Trouble!</t>
  </si>
  <si>
    <t>9780062042125</t>
  </si>
  <si>
    <t>My Weirder School 7 : Miss Kraft Is Daft!</t>
  </si>
  <si>
    <t>9780062042156</t>
  </si>
  <si>
    <t>My Weirder School 8 : Dr. Nicholas Is Ridiculous!</t>
  </si>
  <si>
    <t>9780062042187</t>
  </si>
  <si>
    <t>My Weirder School 9 : Ms. Sue Has No Clue!</t>
  </si>
  <si>
    <t>9780062198389</t>
  </si>
  <si>
    <t>My Weirder School 10 : Mr. Jack Is a Maniac!</t>
  </si>
  <si>
    <t>9780062198419</t>
  </si>
  <si>
    <t>My Weirder School 11 : Miss Klute Is a Hoot!</t>
  </si>
  <si>
    <t>9780062198440</t>
  </si>
  <si>
    <t>My Weirder School 12 : Mrs. Lane Is a Pain!</t>
  </si>
  <si>
    <t>9780062198471</t>
  </si>
  <si>
    <t>My Weirdest School 1: Mr. Cooper Is Super!</t>
  </si>
  <si>
    <t>9780062284211</t>
  </si>
  <si>
    <t>G984-2</t>
  </si>
  <si>
    <t>My Weirdest School 2: Ms. Cuddy Is Nutty!</t>
  </si>
  <si>
    <t>9780062284242</t>
  </si>
  <si>
    <t>My Weirdest School 3: Miss Brown Is Upside</t>
  </si>
  <si>
    <t>9780062284273</t>
  </si>
  <si>
    <t>My Weirdest School 4: Mrs. Meyer Is on Fire!</t>
  </si>
  <si>
    <t>9780062284303</t>
  </si>
  <si>
    <t>My Weirdest School 5: Miss Daisy Is Still Crazy!</t>
  </si>
  <si>
    <t>9780062284358</t>
  </si>
  <si>
    <t>My Weirdest School 6 : Mr. Nick Is a Lunatic!</t>
  </si>
  <si>
    <t>9780062284365</t>
  </si>
  <si>
    <t>My Weirdest School 7 : Ms. Joni Is a Phony!</t>
  </si>
  <si>
    <t>9780062429292</t>
  </si>
  <si>
    <t>My Weirdest School 8 : Mrs. Master Is a Disaster!</t>
  </si>
  <si>
    <t>9780062429339</t>
  </si>
  <si>
    <t>My Weirdest School 9 : Miss Tracy Is Spacey!</t>
  </si>
  <si>
    <t>9780062429360</t>
  </si>
  <si>
    <t>My Weirdest School 10 : Miss Newman Isn’t Human!</t>
  </si>
  <si>
    <t>9780062429391</t>
  </si>
  <si>
    <t>My Weirdest School 11 : Mr. Will Needs to Chill!</t>
  </si>
  <si>
    <t>9780062429421</t>
  </si>
  <si>
    <t>My Weirdest School 12 : Ms. Hall Is a Goofball!</t>
  </si>
  <si>
    <t>9780062429452</t>
  </si>
  <si>
    <t>My Weird School Daze 1 : Mrs. Dole is out of control!</t>
  </si>
  <si>
    <t>9780061346071</t>
  </si>
  <si>
    <t>G984-3</t>
  </si>
  <si>
    <t>My Weird School Daze 2 : Mr. Sunny is funny!</t>
  </si>
  <si>
    <t>9780061346095</t>
  </si>
  <si>
    <t>My Weird School Daze 3 : Mr. Granite Is from Another Planet!</t>
  </si>
  <si>
    <t>9780061346118</t>
  </si>
  <si>
    <t>My Weird School Daze 4 : Coach Hyatt Is a Riot!</t>
  </si>
  <si>
    <t>9780061554063</t>
  </si>
  <si>
    <t>My Weird School Daze 5 : Officer Spence Makes No Sense!</t>
  </si>
  <si>
    <t>9780061554094</t>
  </si>
  <si>
    <t>18個童話小王子</t>
  </si>
  <si>
    <t>9578208510</t>
  </si>
  <si>
    <t>3239</t>
  </si>
  <si>
    <t>My Weird School Daze 6 : Mrs. Jafee Is Daffy!</t>
  </si>
  <si>
    <t>9780061554117</t>
  </si>
  <si>
    <t>My Weird School Daze 7 : Dr.Brad Has Gone Mad!</t>
  </si>
  <si>
    <t>9780061554124</t>
  </si>
  <si>
    <t>My Weird School Daze 8 : Miss Laney Is Zany!</t>
  </si>
  <si>
    <t>9780061554155</t>
  </si>
  <si>
    <t>My Weird School Daze 9 : Mrs. Lizzy Is Dizzy!</t>
  </si>
  <si>
    <t>9780061554162</t>
  </si>
  <si>
    <t>My Weird School Daze 10 : Miss Mary Is Scary!</t>
  </si>
  <si>
    <t>9780061703973</t>
  </si>
  <si>
    <t>My Weird School Daze 11 : Mr. Tony Is Full of Baloney!</t>
  </si>
  <si>
    <t>9780061703997</t>
  </si>
  <si>
    <t>My Weird School Daze 12 : Ms. Leakey Is Freaky!</t>
  </si>
  <si>
    <t>9780061704024</t>
  </si>
  <si>
    <t>My Weird School Special : Oh, Valentine, We’ve Lost Our Minds!</t>
  </si>
  <si>
    <t>9780062284037</t>
  </si>
  <si>
    <t>G984-4</t>
  </si>
  <si>
    <t>My Weird School Special : Bunny Double, We’re in Trouble!</t>
  </si>
  <si>
    <t>9780062284006</t>
  </si>
  <si>
    <t>My Weird School Special : It’s Halloween, I’m Turning Green!</t>
  </si>
  <si>
    <t>9780062206794</t>
  </si>
  <si>
    <t>My Weird School Special : Deck the Halls, We’re Off the Walls!</t>
  </si>
  <si>
    <t>9780062206824</t>
  </si>
  <si>
    <t>My Weird School Fact Facts : Geography</t>
  </si>
  <si>
    <t>9780062306203</t>
  </si>
  <si>
    <t>G984-5</t>
  </si>
  <si>
    <t>My Weird School Fact Facts : Sports</t>
  </si>
  <si>
    <t>9780062306173</t>
  </si>
  <si>
    <t>故事臺灣史3 : 20個奠基臺灣的關鍵地點</t>
  </si>
  <si>
    <t>9789575036096</t>
  </si>
  <si>
    <t>故事臺灣史4 : 22個代表臺灣的關鍵事物</t>
  </si>
  <si>
    <t>9789575036102</t>
  </si>
  <si>
    <t>小婦人 = Little Women</t>
  </si>
  <si>
    <t>9789863382973</t>
  </si>
  <si>
    <t>5000-4</t>
  </si>
  <si>
    <t>傲慢與偏見 = Pride and prejudice</t>
  </si>
  <si>
    <t>9789863383000</t>
  </si>
  <si>
    <t>祕密花園 = The secret garden</t>
  </si>
  <si>
    <t>9789863383055</t>
  </si>
  <si>
    <t>簡愛 = Jane Eyre</t>
  </si>
  <si>
    <t>9789863383093</t>
  </si>
  <si>
    <t>羅密歐與茱麗葉 = Romeo and Juliet</t>
  </si>
  <si>
    <t>9789863383222</t>
  </si>
  <si>
    <t>長腿叔叔 = Daddy-Long-Legs</t>
  </si>
  <si>
    <t>9789863383239</t>
  </si>
  <si>
    <t>用點心學校11 : 美食大樂園</t>
  </si>
  <si>
    <t>9789864799107</t>
  </si>
  <si>
    <t>神奇柑仔店5 : 我不要帥哥面具!</t>
  </si>
  <si>
    <t>9789575035921</t>
  </si>
  <si>
    <t>神奇柑仔店6 : 忍耐鉛筆大逆襲</t>
  </si>
  <si>
    <t>9789575035938</t>
  </si>
  <si>
    <t>書劍恩仇錄</t>
  </si>
  <si>
    <t>957324974X</t>
  </si>
  <si>
    <t>8000-7</t>
  </si>
  <si>
    <t>碧血劍</t>
  </si>
  <si>
    <t>9573250837</t>
  </si>
  <si>
    <t>豬跟豬說嘓嘓</t>
  </si>
  <si>
    <t>9789573287117</t>
  </si>
  <si>
    <t>0040-10</t>
  </si>
  <si>
    <t>9107</t>
  </si>
  <si>
    <t>騎著恐龍去上學</t>
  </si>
  <si>
    <t>9789869433709</t>
  </si>
  <si>
    <t>123轉台灣</t>
  </si>
  <si>
    <t>9789570854909</t>
  </si>
  <si>
    <t>7514-1</t>
  </si>
  <si>
    <t>鴨子?兔子? = Duck! Rabbit!</t>
  </si>
  <si>
    <t>9789573278870</t>
  </si>
  <si>
    <t>一個像海的地方</t>
  </si>
  <si>
    <t>9789573288480</t>
  </si>
  <si>
    <t>千萬不要打開這本書</t>
  </si>
  <si>
    <t>9789869477406</t>
  </si>
  <si>
    <t>887.59</t>
  </si>
  <si>
    <t>正方形</t>
  </si>
  <si>
    <t>9789864402243</t>
  </si>
  <si>
    <t>7742-1</t>
  </si>
  <si>
    <t>圓形</t>
  </si>
  <si>
    <t>9789864401741</t>
  </si>
  <si>
    <t>7742-2</t>
  </si>
  <si>
    <t>STEAM創造家: 建築師萊特: 改變世界的形狀= The shape of the World</t>
  </si>
  <si>
    <t>9789575036485</t>
  </si>
  <si>
    <t>5360</t>
  </si>
  <si>
    <t>活了一百萬次的貓</t>
  </si>
  <si>
    <t>9789869677813</t>
  </si>
  <si>
    <t>我和怕怕</t>
  </si>
  <si>
    <t>9789869674454</t>
  </si>
  <si>
    <t>7747</t>
  </si>
  <si>
    <t>小紅嘴鳥的奇幻飛行</t>
  </si>
  <si>
    <t>9789869292061</t>
  </si>
  <si>
    <t>2400</t>
  </si>
  <si>
    <t>魔法糖果</t>
  </si>
  <si>
    <t>9789864403011</t>
  </si>
  <si>
    <t>月亮雪酪</t>
  </si>
  <si>
    <t>9789864402298</t>
  </si>
  <si>
    <t>2642-1</t>
  </si>
  <si>
    <t>長壽湯仙女</t>
  </si>
  <si>
    <t>9789864402038</t>
  </si>
  <si>
    <t>2641-2</t>
  </si>
  <si>
    <t>白雲麵包</t>
  </si>
  <si>
    <t>9789864402205</t>
  </si>
  <si>
    <t>2641-3</t>
  </si>
  <si>
    <t>9789869483759</t>
  </si>
  <si>
    <t>0099-1</t>
  </si>
  <si>
    <t>9789865641962</t>
  </si>
  <si>
    <t>4422-3</t>
  </si>
  <si>
    <t>芭樂祕密</t>
  </si>
  <si>
    <t>9789869743440</t>
  </si>
  <si>
    <t>草莓讀心術</t>
  </si>
  <si>
    <t>9789579047494</t>
  </si>
  <si>
    <t>真是天才!</t>
  </si>
  <si>
    <t>9789573287100</t>
  </si>
  <si>
    <t>0040-11</t>
  </si>
  <si>
    <t>9789577518071</t>
  </si>
  <si>
    <t>跨代的對話 : 請聽我說</t>
  </si>
  <si>
    <t>9789577518521</t>
  </si>
  <si>
    <t>8775</t>
  </si>
  <si>
    <t>眼光獨到的女孩: 派翠西亞.巴斯醫師的故事</t>
  </si>
  <si>
    <t>9789578423718</t>
  </si>
  <si>
    <t>誰說不能往上挖?</t>
  </si>
  <si>
    <t>9789865730895</t>
  </si>
  <si>
    <t>說給兒童的中國歷史1 : 史前－－周</t>
  </si>
  <si>
    <t>9789574904600</t>
  </si>
  <si>
    <t>8467</t>
  </si>
  <si>
    <t>說給兒童的中國歷史2 : 春秋戰國</t>
  </si>
  <si>
    <t>9789574904617</t>
  </si>
  <si>
    <t>說給兒童的中國歷史3 : 秦－－漢</t>
  </si>
  <si>
    <t>9789574904624</t>
  </si>
  <si>
    <t>說給兒童的中國歷史4 : 漢－－魏晉南北朝</t>
  </si>
  <si>
    <t>9789574904631</t>
  </si>
  <si>
    <t>說給兒童的中國歷史5 : 隋－－唐</t>
  </si>
  <si>
    <t>9789574904648</t>
  </si>
  <si>
    <t>說給兒童的中國歷史6 : 宋</t>
  </si>
  <si>
    <t>9789574904655</t>
  </si>
  <si>
    <t>說給兒童的中國歷史7 : 宋－－元</t>
  </si>
  <si>
    <t>9789574904662</t>
  </si>
  <si>
    <t>說給兒童的中國歷史8 : 明</t>
  </si>
  <si>
    <t>9789574904679</t>
  </si>
  <si>
    <t>說給兒童的中國歷史9 : 清</t>
  </si>
  <si>
    <t>9789574904686</t>
  </si>
  <si>
    <t>說給兒童的中國歷史10 : 清－－民國</t>
  </si>
  <si>
    <t>9789574904693</t>
  </si>
  <si>
    <t>10層樓的樟樹公寓</t>
  </si>
  <si>
    <t>9789864795949</t>
  </si>
  <si>
    <t>8344</t>
  </si>
  <si>
    <t>樟樹公寓的新房客</t>
  </si>
  <si>
    <t>9789864795956</t>
  </si>
  <si>
    <t>大腳丫跳芭蕾</t>
  </si>
  <si>
    <t>9789863382850</t>
  </si>
  <si>
    <t>8686</t>
  </si>
  <si>
    <t>牙齒掉了</t>
  </si>
  <si>
    <t>9789862116159</t>
  </si>
  <si>
    <t>8672</t>
  </si>
  <si>
    <t>杯杯英雄</t>
  </si>
  <si>
    <t>9789864001064</t>
  </si>
  <si>
    <t>4432-1</t>
  </si>
  <si>
    <t>說給兒童的世界歷史1 : 文明源起</t>
  </si>
  <si>
    <t>9789574904914</t>
  </si>
  <si>
    <t>說給兒童的世界歷史2 : 上古事蹟</t>
  </si>
  <si>
    <t>9789574904921</t>
  </si>
  <si>
    <t>說給兒童的世界歷史3 : 希臘偉人</t>
  </si>
  <si>
    <t>9789574904938</t>
  </si>
  <si>
    <t>說給兒童的世界歷史4 : 羅馬帝國</t>
  </si>
  <si>
    <t>9789574904945</t>
  </si>
  <si>
    <t>說給兒童的世界歷史5 : 封建時代</t>
  </si>
  <si>
    <t>9789574904952</t>
  </si>
  <si>
    <t>說給兒童的世界歷史6 : 中世紀末期</t>
  </si>
  <si>
    <t>9789574904969</t>
  </si>
  <si>
    <t>說給兒童的世界歷史7 : 文藝復興</t>
  </si>
  <si>
    <t>9789574904976</t>
  </si>
  <si>
    <t>說給兒童的世界歷史8 : 歐美近代史</t>
  </si>
  <si>
    <t>9789574904983</t>
  </si>
  <si>
    <t>說給兒童的世界歷史9 : 民族變革</t>
  </si>
  <si>
    <t>9789574904990</t>
  </si>
  <si>
    <t>說給兒童的世界歷史10 : 當代變遷</t>
  </si>
  <si>
    <t>9789574905003</t>
  </si>
  <si>
    <t>原來,昆蟲這樣長大! : 嗨!我是瓢蟲</t>
  </si>
  <si>
    <t>9789573268413</t>
  </si>
  <si>
    <t>原來,昆蟲這樣長大! : 嗨!我是蜻蜓</t>
  </si>
  <si>
    <t>9789573268444</t>
  </si>
  <si>
    <t>原來,昆蟲這樣長大! : 嗨!我是蜜蜂</t>
  </si>
  <si>
    <t>9789573268420</t>
  </si>
  <si>
    <t>原來,昆蟲這樣長大! : 嗨!我是螞蟻</t>
  </si>
  <si>
    <t>9789573268437</t>
  </si>
  <si>
    <t>媽媽,買綠豆!</t>
  </si>
  <si>
    <t>9789576421402</t>
  </si>
  <si>
    <t>歷史漫畫三國志. 二 : 兩個英雄</t>
  </si>
  <si>
    <t>9789865503246</t>
  </si>
  <si>
    <t>8692</t>
  </si>
  <si>
    <t>歷史漫畫三國志. 五 : 諸葛亮辭世</t>
  </si>
  <si>
    <t>9789865503277</t>
  </si>
  <si>
    <t>歷史漫畫三國志. 別冊 : 三國志圖解英雄事典</t>
  </si>
  <si>
    <t>9789865503284</t>
  </si>
  <si>
    <t>578</t>
  </si>
  <si>
    <t>怪盜亞森.羅蘋. 1 : 神祕旅客</t>
  </si>
  <si>
    <t>9789578640238</t>
  </si>
  <si>
    <t>8553</t>
  </si>
  <si>
    <t>怪盜亞森.羅蘋. 2 : 怪盜與名偵探</t>
  </si>
  <si>
    <t>9789578640245</t>
  </si>
  <si>
    <t>怪盜亞森.羅蘋. 3 : 皇后的項鍊</t>
  </si>
  <si>
    <t>9789578640252</t>
  </si>
  <si>
    <t>怪盜亞森.羅蘋. 4 : 少女奧坦絲的冒險</t>
  </si>
  <si>
    <t>9789578640276</t>
  </si>
  <si>
    <t>怪盜亞森.羅蘋. 5 : 813之謎</t>
  </si>
  <si>
    <t>9789578640290</t>
  </si>
  <si>
    <t>名偵探福爾摩斯1 : 紅髮俱樂部</t>
  </si>
  <si>
    <t>9789578640313</t>
  </si>
  <si>
    <t>名偵探福爾摩斯2 : 鵝與藍寶石</t>
  </si>
  <si>
    <t>9789578640368</t>
  </si>
  <si>
    <t>名偵探福爾摩斯3 : 最後一案</t>
  </si>
  <si>
    <t>9789578640375</t>
  </si>
  <si>
    <t>名偵探福爾摩斯4 : 跳舞人形暗號</t>
  </si>
  <si>
    <t>9789578640382</t>
  </si>
  <si>
    <t>名偵探福爾摩斯5 : 巴斯克維爾的獵犬</t>
  </si>
  <si>
    <t>9789578640399</t>
  </si>
  <si>
    <t>Are You My Mother ?</t>
  </si>
  <si>
    <t>9780679890478</t>
  </si>
  <si>
    <t>E137</t>
  </si>
  <si>
    <t>A Splendid Friend, Indeed</t>
  </si>
  <si>
    <t>9781629794082</t>
  </si>
  <si>
    <t>B655</t>
  </si>
  <si>
    <t>Blueberries for sal</t>
  </si>
  <si>
    <t>9780140501698</t>
  </si>
  <si>
    <t>M127</t>
  </si>
  <si>
    <t>Millions of Cats</t>
  </si>
  <si>
    <t>9780142407080</t>
  </si>
  <si>
    <t>G132</t>
  </si>
  <si>
    <t>這座城市, 超乎想像!</t>
  </si>
  <si>
    <t>9789577518484</t>
  </si>
  <si>
    <t>葛莉塔的呼籲</t>
  </si>
  <si>
    <t>9789576582752</t>
  </si>
  <si>
    <t>4175</t>
  </si>
  <si>
    <t>馬祖手繪行旅</t>
  </si>
  <si>
    <t>9789570846331</t>
  </si>
  <si>
    <t>1110</t>
  </si>
  <si>
    <t>超人氣新聞比賽</t>
  </si>
  <si>
    <t>9789570850130</t>
  </si>
  <si>
    <t>平安龜實驗室</t>
  </si>
  <si>
    <t>9789865427023</t>
  </si>
  <si>
    <t>4449-3</t>
  </si>
  <si>
    <t>一家人的南門市場</t>
  </si>
  <si>
    <t>9789570854091</t>
  </si>
  <si>
    <t>我愛讀發明的故事</t>
  </si>
  <si>
    <t>9789862164709</t>
  </si>
  <si>
    <t>4015</t>
  </si>
  <si>
    <t>波西傑克森 : 塞瑞比斯權杖</t>
  </si>
  <si>
    <t>9789573274988</t>
  </si>
  <si>
    <t>波西傑克森 : 托勒密王冠</t>
  </si>
  <si>
    <t>9789573277132</t>
  </si>
  <si>
    <t>世界是怎麼改變的? 地理來解答 : 12張地圖告訴你影響</t>
  </si>
  <si>
    <t>9789575035600</t>
  </si>
  <si>
    <t>屁屁偵探 : 噗噗!雪山的白色怪物?!</t>
  </si>
  <si>
    <t>9789573286721</t>
  </si>
  <si>
    <t>屁屁偵探讀本 : 怪怪偵探事務所</t>
  </si>
  <si>
    <t>9789573285762</t>
  </si>
  <si>
    <t>屁屁偵探讀本 : 好景莊有妖怪</t>
  </si>
  <si>
    <t>9789573286363</t>
  </si>
  <si>
    <t>屁屁偵探讀本 : 咖哩香料事件</t>
  </si>
  <si>
    <t>9789573287469</t>
  </si>
  <si>
    <t>1151-1</t>
  </si>
  <si>
    <t>When Sophie Gets Angry-Really,Really Angry...</t>
  </si>
  <si>
    <t>9780439598453</t>
  </si>
  <si>
    <t>David Gets in Trouble</t>
  </si>
  <si>
    <t>9780439051545</t>
  </si>
  <si>
    <t>Willy the Wimp</t>
  </si>
  <si>
    <t>9781406356410</t>
  </si>
  <si>
    <t>Willy the Champ</t>
  </si>
  <si>
    <t>9781406318739</t>
  </si>
  <si>
    <t>B882-1</t>
  </si>
  <si>
    <t>Through the Magic Mirror</t>
  </si>
  <si>
    <t>9781406326284</t>
  </si>
  <si>
    <t>B882-2</t>
  </si>
  <si>
    <t>Look What I’ve Got!</t>
  </si>
  <si>
    <t>9781406326253</t>
  </si>
  <si>
    <t>B882-3</t>
  </si>
  <si>
    <t>Piggybook</t>
  </si>
  <si>
    <t>9781406313284</t>
  </si>
  <si>
    <t>B882-4</t>
  </si>
  <si>
    <t>The  Tunnel</t>
  </si>
  <si>
    <t>9781406313291</t>
  </si>
  <si>
    <t>B882-5</t>
  </si>
  <si>
    <t>Willy and The Cloud</t>
  </si>
  <si>
    <t>9781406371659</t>
  </si>
  <si>
    <t>Silly Billy</t>
  </si>
  <si>
    <t>9781406305760</t>
  </si>
  <si>
    <t>B882-6</t>
  </si>
  <si>
    <t>Willy the Dreamer</t>
  </si>
  <si>
    <t>9781406313574</t>
  </si>
  <si>
    <t>B882-7</t>
  </si>
  <si>
    <t>Changes</t>
  </si>
  <si>
    <t>9781406313390</t>
  </si>
  <si>
    <t>B882-8</t>
  </si>
  <si>
    <t>沒鰭 : 陳素宜生態童話</t>
  </si>
  <si>
    <t>9789864795468</t>
  </si>
  <si>
    <t>9789865535285</t>
  </si>
  <si>
    <t>吸墨鬼來了2 : 錯字飲料店</t>
  </si>
  <si>
    <t>9789865535292</t>
  </si>
  <si>
    <t>吸墨鬼來了3 : 千萬不要吸詞典</t>
  </si>
  <si>
    <t>9789865535339</t>
  </si>
  <si>
    <t>穿越故宮大冒險5 : 谿山行旅圖冰獸任務</t>
  </si>
  <si>
    <t>9789865535438</t>
  </si>
  <si>
    <t>屁屁超人與錯字大師和跳跳娃</t>
  </si>
  <si>
    <t>9789575032234</t>
  </si>
  <si>
    <t>屁屁超人與加油女孩屁屁滅火器</t>
  </si>
  <si>
    <t>9789575035709</t>
  </si>
  <si>
    <t>屁屁超人外傳. 直升機神犬1 : 深夜的功夫奇遇記</t>
  </si>
  <si>
    <t>9789579095532</t>
  </si>
  <si>
    <t>4451-1</t>
  </si>
  <si>
    <t>屁屁超人外傳. 直升機神犬2 : 校長的毛病</t>
  </si>
  <si>
    <t>9789869473712</t>
  </si>
  <si>
    <t>貓巧可3 : 貓巧可真快樂</t>
  </si>
  <si>
    <t>9789579095419</t>
  </si>
  <si>
    <t>貓巧可4 : 貓巧可救了小紅帽</t>
  </si>
  <si>
    <t>9789575033835</t>
  </si>
  <si>
    <t>貓巧可5 : 貓巧可環遊世界</t>
  </si>
  <si>
    <t>9789575035648</t>
  </si>
  <si>
    <t>小紅母雞</t>
  </si>
  <si>
    <t>9789579095075</t>
  </si>
  <si>
    <t>吃冰大冒險</t>
  </si>
  <si>
    <t>9789575034238</t>
  </si>
  <si>
    <t>晨讀10分鐘成語故事集生活篇</t>
  </si>
  <si>
    <t>9789575036140</t>
  </si>
  <si>
    <t>8425</t>
  </si>
  <si>
    <t>9789575036133</t>
  </si>
  <si>
    <t>怪傑佐羅力之海底大探險</t>
  </si>
  <si>
    <t>9789575035808</t>
  </si>
  <si>
    <t>怪傑佐羅力之地底大探險</t>
  </si>
  <si>
    <t>9789575035815</t>
  </si>
  <si>
    <t>動物星球偵探事件簿2 : 推理要在放學後</t>
  </si>
  <si>
    <t>9789578544437</t>
  </si>
  <si>
    <t>丁小飛校園日記1 : 時光膠囊的祕密</t>
  </si>
  <si>
    <t>9789869443333</t>
  </si>
  <si>
    <t>丁小飛校園日記2 : 誰是最佳小隊長?</t>
  </si>
  <si>
    <t>9789869443340</t>
  </si>
  <si>
    <t>丁小飛校園日記4 : 聰明眼鏡</t>
  </si>
  <si>
    <t>9789869443357</t>
  </si>
  <si>
    <t>神奇柑仔店8 : SOS!救急媽媽面具</t>
  </si>
  <si>
    <t>9789575036454</t>
  </si>
  <si>
    <t>神奇柑仔店7 : 糟糕!我吃了款待梨</t>
  </si>
  <si>
    <t>9789575036430</t>
  </si>
  <si>
    <t>111個最難忘的故事. 第1集 : 誰能讓公主笑</t>
  </si>
  <si>
    <t>9789869550895</t>
  </si>
  <si>
    <t>111個最難忘的故事. 第2集 : 田能久與大蛇精</t>
  </si>
  <si>
    <t>9789869608954</t>
  </si>
  <si>
    <t>111個最難忘的故事. 第3集 : 小獵犬</t>
  </si>
  <si>
    <t>9789869608961</t>
  </si>
  <si>
    <t>111個最難忘的故事. 第4集 : 十二扇窗</t>
  </si>
  <si>
    <t>9789869639859</t>
  </si>
  <si>
    <t>克比睡不著 : 與海生動物的奇幻冒險</t>
  </si>
  <si>
    <t>9789866301957</t>
  </si>
  <si>
    <t>1112</t>
  </si>
  <si>
    <t>外婆的味道</t>
  </si>
  <si>
    <t>9789861518831</t>
  </si>
  <si>
    <t>9789862133408</t>
  </si>
  <si>
    <t>2290-3</t>
  </si>
  <si>
    <t>翻轉寫作大圖破</t>
  </si>
  <si>
    <t>9789868802391</t>
  </si>
  <si>
    <t>8471</t>
  </si>
  <si>
    <t>用繪本教幼兒數學</t>
  </si>
  <si>
    <t>9789865998264</t>
  </si>
  <si>
    <t>7231</t>
  </si>
  <si>
    <t>用繪本教兒童科學</t>
  </si>
  <si>
    <t>9789865998257</t>
  </si>
  <si>
    <t>消逝的後街光影</t>
  </si>
  <si>
    <t>9789863193791</t>
  </si>
  <si>
    <t>簡單又快樂 角落生物摺紙BOOK</t>
  </si>
  <si>
    <t>9789864738618</t>
  </si>
  <si>
    <t>0472</t>
  </si>
  <si>
    <t>搞怪Why博士 : 29個生活科學實驗</t>
  </si>
  <si>
    <t>9789861519128</t>
  </si>
  <si>
    <t>7591</t>
  </si>
  <si>
    <t>世界經典童話24篇 .1</t>
  </si>
  <si>
    <t>9789869728805</t>
  </si>
  <si>
    <t>黃色水桶</t>
  </si>
  <si>
    <t>9789863382768</t>
  </si>
  <si>
    <t>屁屁超人</t>
  </si>
  <si>
    <t>9789579095082</t>
  </si>
  <si>
    <t>賞鳥人</t>
  </si>
  <si>
    <t>9789573048374</t>
  </si>
  <si>
    <t>這樣公平嗎?</t>
  </si>
  <si>
    <t>9789579057691</t>
  </si>
  <si>
    <t>從前從前有一座森林</t>
  </si>
  <si>
    <t>9789865730338</t>
  </si>
  <si>
    <t>最勇敢的人</t>
  </si>
  <si>
    <t>9789869901505</t>
  </si>
  <si>
    <t>水彩Lesson One : 王傑水彩風格必學入門課程</t>
  </si>
  <si>
    <t>9789579542920</t>
  </si>
  <si>
    <t>零基礎! . 3 : 水彩畫美食 = Food watercolor</t>
  </si>
  <si>
    <t>9789863844488</t>
  </si>
  <si>
    <t>速寫台灣</t>
  </si>
  <si>
    <t>9789573288435</t>
  </si>
  <si>
    <t>8778</t>
  </si>
  <si>
    <t>色彩的履歷書 : 從科學到風俗, 75種令人神魂顛倒的色彩故事</t>
  </si>
  <si>
    <t>9789869450485</t>
  </si>
  <si>
    <t>中國傳統色配色圖典 : 300餘種絕美古典色 1100種驚豔的古風色彩方案</t>
  </si>
  <si>
    <t>9789578472761</t>
  </si>
  <si>
    <t>2987</t>
  </si>
  <si>
    <t>故宮沒說的事 : 古玩藏研,掐絲流光</t>
  </si>
  <si>
    <t>9789864778119</t>
  </si>
  <si>
    <t>968.2</t>
  </si>
  <si>
    <t>我的身體變變變</t>
  </si>
  <si>
    <t>9789862437018</t>
  </si>
  <si>
    <t>8713</t>
  </si>
  <si>
    <t>塑膠島</t>
  </si>
  <si>
    <t>9789869550864</t>
  </si>
  <si>
    <t>4062</t>
  </si>
  <si>
    <t>動物和我</t>
  </si>
  <si>
    <t>9789864790906</t>
  </si>
  <si>
    <t>完美的一天</t>
  </si>
  <si>
    <t>9789861898131</t>
  </si>
  <si>
    <t>放屁,噗嘶!</t>
  </si>
  <si>
    <t>9789862116838</t>
  </si>
  <si>
    <t>428.7</t>
  </si>
  <si>
    <t>4282</t>
  </si>
  <si>
    <t>烤焦麵包我那群麻吉朋友</t>
  </si>
  <si>
    <t>9789867137630</t>
  </si>
  <si>
    <t>菜市 : 畫家帶你逛菜市</t>
  </si>
  <si>
    <t>9789869433778</t>
  </si>
  <si>
    <t>夜市 : 畫家帶你逛夜市</t>
  </si>
  <si>
    <t>9789869433761</t>
  </si>
  <si>
    <t>1158-2</t>
  </si>
  <si>
    <t>Here comes Jack Frost</t>
  </si>
  <si>
    <t>9780230705418</t>
  </si>
  <si>
    <t>K791</t>
  </si>
  <si>
    <t>If the dinosaurs came back</t>
  </si>
  <si>
    <t>9780152380212</t>
  </si>
  <si>
    <t>Good Night , Mr.Night</t>
  </si>
  <si>
    <t>9780152163860</t>
  </si>
  <si>
    <t>Y121</t>
  </si>
  <si>
    <t>The stray dog</t>
  </si>
  <si>
    <t>0439385911</t>
  </si>
  <si>
    <t>S611</t>
  </si>
  <si>
    <t>她是我姊姊</t>
  </si>
  <si>
    <t>957751247x</t>
  </si>
  <si>
    <t>Have you seen my duckling?</t>
  </si>
  <si>
    <t>0590443852</t>
  </si>
  <si>
    <t>T124</t>
  </si>
  <si>
    <t>Mommy laid an egg! : or where do babies come from ?</t>
  </si>
  <si>
    <t>9780811813198</t>
  </si>
  <si>
    <t>9780395557013</t>
  </si>
  <si>
    <t>The Mightiest</t>
  </si>
  <si>
    <t>051488005995</t>
  </si>
  <si>
    <t>C284</t>
  </si>
  <si>
    <t>Tooth tales from around the world</t>
  </si>
  <si>
    <t>0881063991</t>
  </si>
  <si>
    <t>Dear Mr. Blueberry</t>
  </si>
  <si>
    <t>9780689807688</t>
  </si>
  <si>
    <t>J272</t>
  </si>
  <si>
    <t>Six Dinner Sid</t>
  </si>
  <si>
    <t>0131019244</t>
  </si>
  <si>
    <t>Bringing down the moon</t>
  </si>
  <si>
    <t>9780744589504</t>
  </si>
  <si>
    <t>E545</t>
  </si>
  <si>
    <t>My teacher for president</t>
  </si>
  <si>
    <t>9780439699952</t>
  </si>
  <si>
    <t>W788</t>
  </si>
  <si>
    <t>This is the house that Jack built</t>
  </si>
  <si>
    <t>9780399234880</t>
  </si>
  <si>
    <t>Fairytale News</t>
  </si>
  <si>
    <t>9780744592573</t>
  </si>
  <si>
    <t>H393</t>
  </si>
  <si>
    <t>What do people do all day?</t>
  </si>
  <si>
    <t>9780394818238</t>
  </si>
  <si>
    <t>S286</t>
  </si>
  <si>
    <t>蘋果樹小女巫 : 磨坊裡的新鄰居</t>
  </si>
  <si>
    <t>9789577626707</t>
  </si>
  <si>
    <t>臺語常用字彙集</t>
  </si>
  <si>
    <t>9789574363698</t>
  </si>
  <si>
    <t>803.32</t>
  </si>
  <si>
    <t>8495</t>
  </si>
  <si>
    <t>漫畫大英百科. 藝術. 2藝術</t>
  </si>
  <si>
    <t>9789863427360</t>
  </si>
  <si>
    <t>049</t>
  </si>
  <si>
    <t>牡蠣男孩憂鬱之死</t>
  </si>
  <si>
    <t>9789571350622</t>
  </si>
  <si>
    <t>874.6</t>
  </si>
  <si>
    <t>3451</t>
  </si>
  <si>
    <t>我家的貓又在幹怪事。</t>
  </si>
  <si>
    <t>9789571078007</t>
  </si>
  <si>
    <t>437.36</t>
  </si>
  <si>
    <t>科學史上最有梗的20堂物理課. 上</t>
  </si>
  <si>
    <t>9789575036508</t>
  </si>
  <si>
    <t>科學史上最有梗的20堂物理課. 下</t>
  </si>
  <si>
    <t>9789575036515</t>
  </si>
  <si>
    <t>臺灣小故事. 上</t>
  </si>
  <si>
    <t>9789865461065</t>
  </si>
  <si>
    <t>4334</t>
  </si>
  <si>
    <t>臺灣小故事. 下</t>
  </si>
  <si>
    <t>9789865461072</t>
  </si>
  <si>
    <t>暴龍時光機</t>
  </si>
  <si>
    <t>9789575036928</t>
  </si>
  <si>
    <t>腕龍溜滑梯</t>
  </si>
  <si>
    <t>9789575036911</t>
  </si>
  <si>
    <t>4744-1</t>
  </si>
  <si>
    <t>透明人</t>
  </si>
  <si>
    <t>9789575036652</t>
  </si>
  <si>
    <t>863.596</t>
  </si>
  <si>
    <t>用九柑仔店. 1 : 守護暖心的所在</t>
  </si>
  <si>
    <t>9789573278832</t>
  </si>
  <si>
    <t>用九柑仔店. 2 : 聽見發芽的聲音</t>
  </si>
  <si>
    <t>9789573279525</t>
  </si>
  <si>
    <t>用九柑仔店. 3 : 迷宮的抉擇</t>
  </si>
  <si>
    <t>9789573281948</t>
  </si>
  <si>
    <t>用九柑仔店. 4 : 夢想與現實的拋物線</t>
  </si>
  <si>
    <t>9789573284123</t>
  </si>
  <si>
    <t>用九柑仔店. 5 : 成為相互照耀的暖陽</t>
  </si>
  <si>
    <t>9789573286165</t>
  </si>
  <si>
    <t>妖怪新聞社. 2 : 止不住的哈啾與癢癢事件</t>
  </si>
  <si>
    <t>9789869419031</t>
  </si>
  <si>
    <t>1033-1</t>
  </si>
  <si>
    <t>妖怪新聞社. 3 : 最後的壓軸巨星事件</t>
  </si>
  <si>
    <t>9789869880312</t>
  </si>
  <si>
    <t>1033-2</t>
  </si>
  <si>
    <t>狼王羅伯</t>
  </si>
  <si>
    <t>9789863595359</t>
  </si>
  <si>
    <t>380.8</t>
  </si>
  <si>
    <t>愛犬賓果</t>
  </si>
  <si>
    <t>9789863595380</t>
  </si>
  <si>
    <t>1051-1</t>
  </si>
  <si>
    <t>棉尾兔破耳</t>
  </si>
  <si>
    <t>9789863594055</t>
  </si>
  <si>
    <t>灰松鼠旗尾</t>
  </si>
  <si>
    <t>9789863594048</t>
  </si>
  <si>
    <t>銀狐多米諾</t>
  </si>
  <si>
    <t>9789863595373</t>
  </si>
  <si>
    <t>魔法樹. 1 : 遠的要命的遠遠樹</t>
  </si>
  <si>
    <t>9789570487206</t>
  </si>
  <si>
    <t>魔法樹.2 : 遠遠樹上的顛倒國、甜點國、壞脾氣國、想做什麼都可以國...</t>
  </si>
  <si>
    <t>9789570487244</t>
  </si>
  <si>
    <t>魔法樹. 3 : 救救遠遠樹</t>
  </si>
  <si>
    <t>9789570487329</t>
  </si>
  <si>
    <t>鹿港少女. 1 : 一年櫻班開學了</t>
  </si>
  <si>
    <t>9789865505189</t>
  </si>
  <si>
    <t>2277</t>
  </si>
  <si>
    <t>鹿港少女. 2 : 再見了老三甲</t>
  </si>
  <si>
    <t>9789865505196</t>
  </si>
  <si>
    <t>神奇樹屋32 : 獨眼冰巫師</t>
  </si>
  <si>
    <t>9789864797295</t>
  </si>
  <si>
    <t>藍眼叔叔</t>
  </si>
  <si>
    <t>9789575036669</t>
  </si>
  <si>
    <t>天地方程式. 2 : 巫覡的考驗</t>
  </si>
  <si>
    <t>9789575036737</t>
  </si>
  <si>
    <t>小兒子. 2 : 土匪窩裡的老大</t>
  </si>
  <si>
    <t>9789575036461</t>
  </si>
  <si>
    <t>1004-14</t>
  </si>
  <si>
    <t>家有過動兒 : 幫助ADHD孩子快樂成長</t>
  </si>
  <si>
    <t>9789866112805</t>
  </si>
  <si>
    <t>415.9</t>
  </si>
  <si>
    <t>4472</t>
  </si>
  <si>
    <t>星星小孩,擁抱陽光 : 幫助自閉兒快樂成長</t>
  </si>
  <si>
    <t>9789866112829</t>
  </si>
  <si>
    <t>夜夜好眠 : 擁抱睡神,不再失眠</t>
  </si>
  <si>
    <t>9789866112799</t>
  </si>
  <si>
    <t>上網不上癮 : 給網路族的心靈處方</t>
  </si>
  <si>
    <t>9789866112812</t>
  </si>
  <si>
    <t>放輕鬆,不焦慮 : 自律神經的保健之道</t>
  </si>
  <si>
    <t>9789866112928</t>
  </si>
  <si>
    <t>宅男宅女症候群 : 與社交焦慮症共處</t>
  </si>
  <si>
    <t>9789866112997</t>
  </si>
  <si>
    <t>快樂童年好EQ : 培養開朗自信的孩子</t>
  </si>
  <si>
    <t>9789863570028</t>
  </si>
  <si>
    <t>依然真摯與忠誠 : 談成人亞斯伯格症與自閉症</t>
  </si>
  <si>
    <t>9789863570097</t>
  </si>
  <si>
    <t>開心紓壓 : 給壓力一族的心靈妙方</t>
  </si>
  <si>
    <t>9789863570141</t>
  </si>
  <si>
    <t>不只是怪,可能是病了 : 認識日常生活中的精神病</t>
  </si>
  <si>
    <t>9789863570165</t>
  </si>
  <si>
    <t>健康飲食好心情 : 厭食.暴食與肥胖的心理探討</t>
  </si>
  <si>
    <t>9789863570219</t>
  </si>
  <si>
    <t>精神疾病的家族密碼 : 談精神醫學與遺傳基因</t>
  </si>
  <si>
    <t>9789863570288</t>
  </si>
  <si>
    <t>珍愛生命,希望無限 : 讓我們一同走過憂鬱的低谷</t>
  </si>
  <si>
    <t>9789863570448</t>
  </si>
  <si>
    <t>跟孩子更親近 : 親子關係的淬煉與成長</t>
  </si>
  <si>
    <t>9789863570530</t>
  </si>
  <si>
    <t>不被遺忘的時光 : 從失智症談如何健康老化</t>
  </si>
  <si>
    <t>9789863570233</t>
  </si>
  <si>
    <t>正常與瘋狂的天秤 : 談精神疾病與司法鑑定</t>
  </si>
  <si>
    <t>9789863570608</t>
  </si>
  <si>
    <t>找回專注力 : 成人ADHD全方位自助手</t>
  </si>
  <si>
    <t>9789863570592</t>
  </si>
  <si>
    <t>美麗的滅絕 : 世界瀕危動物圖鑑</t>
  </si>
  <si>
    <t>9789579199704</t>
  </si>
  <si>
    <t>8334</t>
  </si>
  <si>
    <t>我永遠玩不停.Steam科學遊戲</t>
  </si>
  <si>
    <t>9789863712244</t>
  </si>
  <si>
    <t>阿德老師的科學教室1 : 物理大驚奇</t>
  </si>
  <si>
    <t>9789861615950</t>
  </si>
  <si>
    <t>8295</t>
  </si>
  <si>
    <t>阿德老師的科學教室2 : 動物妙事多</t>
  </si>
  <si>
    <t>9789861615967</t>
  </si>
  <si>
    <t>阿德老師的科學教室3 : 化學魔法趣</t>
  </si>
  <si>
    <t>9789861616049</t>
  </si>
  <si>
    <t>阿德老師的科學教室4 : 植物大搜密</t>
  </si>
  <si>
    <t>9789861616117</t>
  </si>
  <si>
    <t>阿德老師的科學教室5 : 創意大挑戰</t>
  </si>
  <si>
    <t>9789861616254</t>
  </si>
  <si>
    <t>臺灣工藝</t>
  </si>
  <si>
    <t>9789860508451</t>
  </si>
  <si>
    <t>8283</t>
  </si>
  <si>
    <t>素養導向體育教學設計 : 在身體活動中建立自信和能力的遊戲</t>
  </si>
  <si>
    <t>9789869906821</t>
  </si>
  <si>
    <t>熱門遊戲</t>
  </si>
  <si>
    <t>9789869548458</t>
  </si>
  <si>
    <t>8367</t>
  </si>
  <si>
    <t>我有絕招 I: 安全教育第一選擇</t>
  </si>
  <si>
    <t>9789865641481</t>
  </si>
  <si>
    <t>我有絕招 II : 安全教育第一選擇</t>
  </si>
  <si>
    <t>9789865641498</t>
  </si>
  <si>
    <t>我有絕招III : 安全教育第一選擇</t>
  </si>
  <si>
    <t>9789865641504</t>
  </si>
  <si>
    <t>老狗阿壞</t>
  </si>
  <si>
    <t>9789570836738</t>
  </si>
  <si>
    <t>我家附近的野花</t>
  </si>
  <si>
    <t>9789863209829</t>
  </si>
  <si>
    <t>STEAM科學了不起 : 70個小孩在家就可以玩的超酷科學遊戲</t>
  </si>
  <si>
    <t>9789865025120</t>
  </si>
  <si>
    <t>2156</t>
  </si>
  <si>
    <t>一起去動物園</t>
  </si>
  <si>
    <t>9789573283188</t>
  </si>
  <si>
    <t>等啊等,在排什麼隊呀?</t>
  </si>
  <si>
    <t>9789575036720</t>
  </si>
  <si>
    <t>57號小豹</t>
  </si>
  <si>
    <t>9789575036935</t>
  </si>
  <si>
    <t>不花一毛錢的小旅行超有料博物館</t>
  </si>
  <si>
    <t>9789571187365</t>
  </si>
  <si>
    <t>9789869685139</t>
  </si>
  <si>
    <t>長大是什麼樣子?</t>
  </si>
  <si>
    <t>9789579077187</t>
  </si>
  <si>
    <t>鯨魚可以游到月球嗎?</t>
  </si>
  <si>
    <t>9789573276166</t>
  </si>
  <si>
    <t>1671</t>
  </si>
  <si>
    <t>世界上最大最大的蛋糕</t>
  </si>
  <si>
    <t>9789863381976</t>
  </si>
  <si>
    <t>3046</t>
  </si>
  <si>
    <t>燒杯君與放學後的實驗教室</t>
  </si>
  <si>
    <t>9789575036201</t>
  </si>
  <si>
    <t>347</t>
  </si>
  <si>
    <t>2854</t>
  </si>
  <si>
    <t>小勇士出大任務: 山水王國大冒險</t>
  </si>
  <si>
    <t>9789864793525</t>
  </si>
  <si>
    <t>小象的雨中散步</t>
  </si>
  <si>
    <t>9789863980087</t>
  </si>
  <si>
    <t>5617</t>
  </si>
  <si>
    <t>小象的風中散步</t>
  </si>
  <si>
    <t>9789863980094</t>
  </si>
  <si>
    <t>翠鳥</t>
  </si>
  <si>
    <t>9789575036799</t>
  </si>
  <si>
    <t>有一天</t>
  </si>
  <si>
    <t>9789862418697</t>
  </si>
  <si>
    <t>是誰嗯嗯在我頭上?</t>
  </si>
  <si>
    <t>9789578416048</t>
  </si>
  <si>
    <t>1141</t>
  </si>
  <si>
    <t>紅龜粿</t>
  </si>
  <si>
    <t>9789576420597</t>
  </si>
  <si>
    <t>大象的鼻子</t>
  </si>
  <si>
    <t>9789867249982</t>
  </si>
  <si>
    <t>奇奇骨</t>
  </si>
  <si>
    <t>9577620507</t>
  </si>
  <si>
    <t>強強的月亮</t>
  </si>
  <si>
    <t>9577450962</t>
  </si>
  <si>
    <t>7727</t>
  </si>
  <si>
    <t>畫一棵樹</t>
  </si>
  <si>
    <t>9789864400737</t>
  </si>
  <si>
    <t>Nate the Great and the Musical Note</t>
  </si>
  <si>
    <t>9780440404668</t>
  </si>
  <si>
    <t>Nate the great and the San Francisco Detective</t>
  </si>
  <si>
    <t>9780440418214</t>
  </si>
  <si>
    <t>Nate the great and the Crunchy Christmas</t>
  </si>
  <si>
    <t>9780440412991</t>
  </si>
  <si>
    <t>Nate the great and the Owl Express</t>
  </si>
  <si>
    <t>9780440419273</t>
  </si>
  <si>
    <t>Nate the great and and me : The Case of the Fleeing Fang</t>
  </si>
  <si>
    <t>9780440413813</t>
  </si>
  <si>
    <t>Nate The Great And The Pillowcase</t>
  </si>
  <si>
    <t>9780440410157</t>
  </si>
  <si>
    <t>Nate the Great, Where Are You?</t>
  </si>
  <si>
    <t>9780449810781</t>
  </si>
  <si>
    <t>Nate The Great And The Stolen Base</t>
  </si>
  <si>
    <t>9780440409328</t>
  </si>
  <si>
    <t>Nate the Great And The Big Sniff</t>
  </si>
  <si>
    <t>9780440415022</t>
  </si>
  <si>
    <t>Nate the Great and the Hungry Book Club</t>
  </si>
  <si>
    <t>9780375845482</t>
  </si>
  <si>
    <t>Nate the Great and the Tardy Tortoise</t>
  </si>
  <si>
    <t>9780440412694</t>
  </si>
  <si>
    <t>Nate the great and the Mushy Valentine</t>
  </si>
  <si>
    <t>9780440410133</t>
  </si>
  <si>
    <t>The chronicles of Narnia : The lion, the witch, and the wardrobe</t>
  </si>
  <si>
    <t>9780060765484</t>
  </si>
  <si>
    <t>L673</t>
  </si>
  <si>
    <t>The Witches</t>
  </si>
  <si>
    <t>9780142410110</t>
  </si>
  <si>
    <t>德被海天.媽祖傳奇1 : 降魔伏妖.飛昇成道</t>
  </si>
  <si>
    <t>9789869238595</t>
  </si>
  <si>
    <t>272</t>
  </si>
  <si>
    <t>7509</t>
  </si>
  <si>
    <t>德被海天.媽祖傳奇2 : 神蹟感應 護國祐民</t>
  </si>
  <si>
    <t>9789869961608</t>
  </si>
  <si>
    <t>德被海天.媽祖傳奇3 : 北臺奠基.慈恩遠播</t>
  </si>
  <si>
    <t>9789869961615</t>
  </si>
  <si>
    <t>從迷惘到堅定 : 中學生情緒療癒繪本解題書目</t>
  </si>
  <si>
    <t>9789862390931</t>
  </si>
  <si>
    <t>016</t>
  </si>
  <si>
    <t>從沉鬱到淡定 : 大學生情緒療癒繪本解題書目</t>
  </si>
  <si>
    <t>9789863500339</t>
  </si>
  <si>
    <t>從孤寂到恬適 : 樂齡情緒療癒繪本解題書目</t>
  </si>
  <si>
    <t>9789862390924</t>
  </si>
  <si>
    <t>靈光一閃 創意如泉湧-踏上文字心旅行 : 聯合盃全國作文大賽. 第十三屆</t>
  </si>
  <si>
    <t>9789869693332</t>
  </si>
  <si>
    <t>9780590538275</t>
  </si>
  <si>
    <t>Huggly’s Christmas</t>
  </si>
  <si>
    <t>9780439135009</t>
  </si>
  <si>
    <t>鳥腳怪電影院</t>
  </si>
  <si>
    <t>9789577516282</t>
  </si>
  <si>
    <t>鯊幫海盜古董店</t>
  </si>
  <si>
    <t>9789577516978</t>
  </si>
  <si>
    <t>1004-15</t>
  </si>
  <si>
    <t>香草金魚窩</t>
  </si>
  <si>
    <t>9789577516817</t>
  </si>
  <si>
    <t>微童話</t>
  </si>
  <si>
    <t>9789577518125</t>
  </si>
  <si>
    <t>1727-1</t>
  </si>
  <si>
    <t>河童禮</t>
  </si>
  <si>
    <t>9789577518231</t>
  </si>
  <si>
    <t>國語日報年度嚴選 小學生作文100</t>
  </si>
  <si>
    <t>9789577516602</t>
  </si>
  <si>
    <t>6064</t>
  </si>
  <si>
    <t>國語日報年度嚴選小學生作文100. 得分關鍵篇</t>
  </si>
  <si>
    <t>9789577517081</t>
  </si>
  <si>
    <t>國語日報年度嚴選小學生作文100. 引導觀察.創意起步篇</t>
  </si>
  <si>
    <t>9789577518088</t>
  </si>
  <si>
    <t>禮物森林</t>
  </si>
  <si>
    <t>9789577516435</t>
  </si>
  <si>
    <t>大個子老鼠小個子貓</t>
  </si>
  <si>
    <t>9789577517142</t>
  </si>
  <si>
    <t>數學獵人</t>
  </si>
  <si>
    <t>9789577518026</t>
  </si>
  <si>
    <t>童話顛倒國</t>
  </si>
  <si>
    <t>9789577515780</t>
  </si>
  <si>
    <t>8831-7</t>
  </si>
  <si>
    <t>高樓上的小捕手</t>
  </si>
  <si>
    <t>9789577516398</t>
  </si>
  <si>
    <t>眼鏡遊戲</t>
  </si>
  <si>
    <t>9789577518422</t>
  </si>
  <si>
    <t>什麼都有電影院</t>
  </si>
  <si>
    <t>9789577518279</t>
  </si>
  <si>
    <t>狐狸的神奇藥局</t>
  </si>
  <si>
    <t>9789577518613</t>
  </si>
  <si>
    <t>喜歡安靜的阿泥</t>
  </si>
  <si>
    <t>9789577517470</t>
  </si>
  <si>
    <t>蒼蠅螞蟻讀心術</t>
  </si>
  <si>
    <t>9789577516664</t>
  </si>
  <si>
    <t>第999號鑲星人</t>
  </si>
  <si>
    <t>9789577517050</t>
  </si>
  <si>
    <t>機器人保母</t>
  </si>
  <si>
    <t>9789577518095</t>
  </si>
  <si>
    <t>我是剪報高手</t>
  </si>
  <si>
    <t>9789577518507</t>
  </si>
  <si>
    <t>019.3</t>
  </si>
  <si>
    <t>沒有為什麼! : 親子溝通翻譯手冊 : 破解爸媽的外星話</t>
  </si>
  <si>
    <t>9789577518477</t>
  </si>
  <si>
    <t>100%超擬真の立體昆蟲剪紙大圖鑑</t>
  </si>
  <si>
    <t>9789865724535</t>
  </si>
  <si>
    <t>8490</t>
  </si>
  <si>
    <t>班長下台</t>
  </si>
  <si>
    <t>9789869629393</t>
  </si>
  <si>
    <t>數學小偵探5 : 密室脫逃計畫</t>
  </si>
  <si>
    <t>9789579502979</t>
  </si>
  <si>
    <t>達克比辦案9. 冰原迷你象 : 巨型動物與復活生物學</t>
  </si>
  <si>
    <t>9789575036980</t>
  </si>
  <si>
    <t>泡泡精靈2 : 玩具屋大冒險</t>
  </si>
  <si>
    <t>9789575036997</t>
  </si>
  <si>
    <t>天地方程式1 : 誤闖隱身所</t>
  </si>
  <si>
    <t>9789575035273</t>
  </si>
  <si>
    <t>狐狸阿聰</t>
  </si>
  <si>
    <t>9789869300704</t>
  </si>
  <si>
    <t>狐狸阿聰2</t>
  </si>
  <si>
    <t>9789869629355</t>
  </si>
  <si>
    <t>來自古井的小神童</t>
  </si>
  <si>
    <t>9789869300711</t>
  </si>
  <si>
    <t>0099-7</t>
  </si>
  <si>
    <t>世界別為我擔心Don’t worry, be happy!</t>
  </si>
  <si>
    <t>9789862132388</t>
  </si>
  <si>
    <t>向左走.向右走</t>
  </si>
  <si>
    <t>9789867059529</t>
  </si>
  <si>
    <t>地下鐵</t>
  </si>
  <si>
    <t>9789570316513</t>
  </si>
  <si>
    <t>幸運兒</t>
  </si>
  <si>
    <t>9789867975737</t>
  </si>
  <si>
    <t>The Small Big台灣特有種1</t>
  </si>
  <si>
    <t>9789863597827</t>
  </si>
  <si>
    <t>2324</t>
  </si>
  <si>
    <t>The Small Big台灣特有種2</t>
  </si>
  <si>
    <t>9789863597889</t>
  </si>
  <si>
    <t>The Small Big台灣特有種3</t>
  </si>
  <si>
    <t>9789863598251</t>
  </si>
  <si>
    <t>The Small Big台灣特有種4</t>
  </si>
  <si>
    <t>9789863598275</t>
  </si>
  <si>
    <t>努娜的讀心魔法棒</t>
  </si>
  <si>
    <t>9789575033583</t>
  </si>
  <si>
    <t>864.59</t>
  </si>
  <si>
    <t>小孩遇見詩 : 想和你一起曬太陽</t>
  </si>
  <si>
    <t>9789863597780</t>
  </si>
  <si>
    <t>我才不要捲捲頭!</t>
  </si>
  <si>
    <t>9789862743737</t>
  </si>
  <si>
    <t>斑馬老師的教師節</t>
  </si>
  <si>
    <t>9789869520508</t>
  </si>
  <si>
    <t>啄木鳥女孩</t>
  </si>
  <si>
    <t>9789869148535</t>
  </si>
  <si>
    <t>老厝阿嬤</t>
  </si>
  <si>
    <t>9789869237109</t>
  </si>
  <si>
    <t>火燒厝</t>
  </si>
  <si>
    <t>9789869237116</t>
  </si>
  <si>
    <t>紅髮多莉</t>
  </si>
  <si>
    <t>9789869481335</t>
  </si>
  <si>
    <t>當小偷的第一天</t>
  </si>
  <si>
    <t>9789869629300</t>
  </si>
  <si>
    <t>無菸的家 : 立體遊戲書</t>
  </si>
  <si>
    <t>9789865439132</t>
  </si>
  <si>
    <t>411</t>
  </si>
  <si>
    <t>2506</t>
  </si>
  <si>
    <t>葛瑞的囧日記9 : 旅行豬隊友</t>
  </si>
  <si>
    <t>9789864799312</t>
  </si>
  <si>
    <t>葛瑞的囧日記13: 零度的逆襲</t>
  </si>
  <si>
    <t>9789864795840</t>
  </si>
  <si>
    <t>葛瑞的囧日記14: 搬家大作戰</t>
  </si>
  <si>
    <t>9789864798582</t>
  </si>
  <si>
    <t>葛瑞的囧日記15: 露營大逃殺</t>
  </si>
  <si>
    <t>9789865250010</t>
  </si>
  <si>
    <t>9789861616148</t>
  </si>
  <si>
    <t>8831-8</t>
  </si>
  <si>
    <t>9789861616339</t>
  </si>
  <si>
    <t>小老鼠的夢想</t>
  </si>
  <si>
    <t>9789579529471</t>
  </si>
  <si>
    <t>小兔子學理財1 : 小兔子學賺錢</t>
  </si>
  <si>
    <t>9789575037093</t>
  </si>
  <si>
    <t>4492</t>
  </si>
  <si>
    <t>小兔子學理財2 : 小兔子學花錢</t>
  </si>
  <si>
    <t>9789575037109</t>
  </si>
  <si>
    <t>小兔子學理財3 : 小兔子學存錢</t>
  </si>
  <si>
    <t>9789575037116</t>
  </si>
  <si>
    <t>小兔子學理財4 : 小兔子學捐錢</t>
  </si>
  <si>
    <t>9789575037123</t>
  </si>
  <si>
    <t>夢想</t>
  </si>
  <si>
    <t>9789861899787</t>
  </si>
  <si>
    <t>4704-5</t>
  </si>
  <si>
    <t>YES!也算是小超人2 : 超能力出租店</t>
  </si>
  <si>
    <t>9789864797981</t>
  </si>
  <si>
    <t>9789575036331</t>
  </si>
  <si>
    <t>圖解台灣民俗工藝</t>
  </si>
  <si>
    <t>9789864431021</t>
  </si>
  <si>
    <t>969</t>
  </si>
  <si>
    <t>0439</t>
  </si>
  <si>
    <t>On the go台灣走透透I</t>
  </si>
  <si>
    <t>4715891133138</t>
  </si>
  <si>
    <t>3540</t>
  </si>
  <si>
    <t>On the go台灣走透透II</t>
  </si>
  <si>
    <t>4715891319976</t>
  </si>
  <si>
    <t>On the go台灣走透透III</t>
  </si>
  <si>
    <t>4715891831539</t>
  </si>
  <si>
    <t>On the go台灣走透透IV</t>
  </si>
  <si>
    <t>4715891813221</t>
  </si>
  <si>
    <t>恐龍EVERYTHING</t>
  </si>
  <si>
    <t>9789865918835</t>
  </si>
  <si>
    <t>388.9</t>
  </si>
  <si>
    <t>聰明保平安!最具生存智慧的50個動物獎</t>
  </si>
  <si>
    <t>9789579529228</t>
  </si>
  <si>
    <t>2784</t>
  </si>
  <si>
    <t>少年讀紅樓夢1 : 仙子有奇緣</t>
  </si>
  <si>
    <t>9789576583469</t>
  </si>
  <si>
    <t>857.49</t>
  </si>
  <si>
    <t>少年讀紅樓夢2 : 才子佳人書</t>
  </si>
  <si>
    <t>9789576584343</t>
  </si>
  <si>
    <t>少年讀紅樓夢3 : 青春大觀園</t>
  </si>
  <si>
    <t>9789576584350</t>
  </si>
  <si>
    <t>少年讀紅樓夢4 : 愁眉嘆冷月</t>
  </si>
  <si>
    <t>9789576584367</t>
  </si>
  <si>
    <t>少年讀紅樓夢5 : 花落水自流</t>
  </si>
  <si>
    <t>9789576584374</t>
  </si>
  <si>
    <t>圖解運動小百科</t>
  </si>
  <si>
    <t>9789578722637</t>
  </si>
  <si>
    <t>6455</t>
  </si>
  <si>
    <t>搭飛機旅行,你不知道的秘密</t>
  </si>
  <si>
    <t>9789573283249</t>
  </si>
  <si>
    <t>557</t>
  </si>
  <si>
    <t>手提箱小孩</t>
  </si>
  <si>
    <t>9575707036</t>
  </si>
  <si>
    <t>銀髮神探 : 和葛老爹一起科學辦案</t>
  </si>
  <si>
    <t>9789861519760</t>
  </si>
  <si>
    <t>瘋狂科學家他們的夢想與堅持</t>
  </si>
  <si>
    <t>9789861519579</t>
  </si>
  <si>
    <t>7503</t>
  </si>
  <si>
    <t>人體大透視. 上</t>
  </si>
  <si>
    <t>9789861519050</t>
  </si>
  <si>
    <t>人體大透視. 下</t>
  </si>
  <si>
    <t>9789861519067</t>
  </si>
  <si>
    <t>原來是這樣 : 50則生活中的觀察筆記. 下</t>
  </si>
  <si>
    <t>9789861517513</t>
  </si>
  <si>
    <t>太多胡蘿蔔了!</t>
  </si>
  <si>
    <t>9789869481373</t>
  </si>
  <si>
    <t>阿奇不要怕</t>
  </si>
  <si>
    <t>9789869463287</t>
  </si>
  <si>
    <t>2020後生文學獎得獎作品集</t>
  </si>
  <si>
    <t>9789865459987</t>
  </si>
  <si>
    <t>3124</t>
  </si>
  <si>
    <t>亞森.羅蘋傳奇之奇怪的屋子</t>
  </si>
  <si>
    <t>9789863382508</t>
  </si>
  <si>
    <t>昆蟲不思議 : 獨角仙是相撲力士?!</t>
  </si>
  <si>
    <t>9789865903824</t>
  </si>
  <si>
    <t>2233</t>
  </si>
  <si>
    <t>螳螂飼養與觀察</t>
  </si>
  <si>
    <t>9789864433643</t>
  </si>
  <si>
    <t>螞蟻飼養與觀察</t>
  </si>
  <si>
    <t>9789864434633</t>
  </si>
  <si>
    <t>甲蟲飼養與觀察</t>
  </si>
  <si>
    <t>9789861775456</t>
  </si>
  <si>
    <t>蝴蝶飼養與觀察</t>
  </si>
  <si>
    <t>9789864431014</t>
  </si>
  <si>
    <t>3439</t>
  </si>
  <si>
    <t>蠶寶寶的飼養與觀察</t>
  </si>
  <si>
    <t>9789861771779</t>
  </si>
  <si>
    <t>0433</t>
  </si>
  <si>
    <t>甲蟲日記簿</t>
  </si>
  <si>
    <t>9789867885951</t>
  </si>
  <si>
    <t>甲蟲日記簿2</t>
  </si>
  <si>
    <t>9789869741859</t>
  </si>
  <si>
    <t>絕對機密小百科</t>
  </si>
  <si>
    <t>9789578722347</t>
  </si>
  <si>
    <t>國家地理小小攝影師終極指南</t>
  </si>
  <si>
    <t>9789869320337</t>
  </si>
  <si>
    <t>國家地理 數字愛說話</t>
  </si>
  <si>
    <t>9789869268424</t>
  </si>
  <si>
    <t>國家地理探險王野外觀察指南 : 辨識礦物</t>
  </si>
  <si>
    <t>9789869437837</t>
  </si>
  <si>
    <t>國家地理探險王野外觀察指南 : 觀測星空</t>
  </si>
  <si>
    <t>9789869459679</t>
  </si>
  <si>
    <t>322</t>
  </si>
  <si>
    <t>自然老師沒教的事6 : 都市昆蟲記</t>
  </si>
  <si>
    <t>9789863207160</t>
  </si>
  <si>
    <t>4086</t>
  </si>
  <si>
    <t>昆蟲寶寶最溫馨的家</t>
  </si>
  <si>
    <t>9789864270392</t>
  </si>
  <si>
    <t>法布爾的微觀世界. 昆蟲觀察X科學實驗X自然書寫</t>
  </si>
  <si>
    <t>9789575036089</t>
  </si>
  <si>
    <t>和雨蛙爸爸一起: 昆蟲採集初體驗</t>
  </si>
  <si>
    <t>9789862119068</t>
  </si>
  <si>
    <t>甲蟲之書</t>
  </si>
  <si>
    <t>9789573278382</t>
  </si>
  <si>
    <t>小昆蟲大舞臺 : 獨特觀察角度的昆蟲圖鑑</t>
  </si>
  <si>
    <t>9789578640979</t>
  </si>
  <si>
    <t>4225</t>
  </si>
  <si>
    <t>蜜蜂覓新家</t>
  </si>
  <si>
    <t>9789864272808</t>
  </si>
  <si>
    <t>3241</t>
  </si>
  <si>
    <t>昆蟲在排什麼呢?</t>
  </si>
  <si>
    <t>9789862118825</t>
  </si>
  <si>
    <t>水邊的精靈: 蜻蜓</t>
  </si>
  <si>
    <t>9789862118450</t>
  </si>
  <si>
    <t>大遷徙 : 蝴蝶的旅程</t>
  </si>
  <si>
    <t>9789868633742</t>
  </si>
  <si>
    <t>7108</t>
  </si>
  <si>
    <t>大遷徙: 驚人的旅程</t>
  </si>
  <si>
    <t>9789868633766</t>
  </si>
  <si>
    <t>大遷徙 : 鯨魚的旅程</t>
  </si>
  <si>
    <t>9789868633759</t>
  </si>
  <si>
    <t>大遷徙 : 大象的旅程</t>
  </si>
  <si>
    <t>9789868633735</t>
  </si>
  <si>
    <t>我的幸福36計. 上</t>
  </si>
  <si>
    <t>9789868502154</t>
  </si>
  <si>
    <t>5037</t>
  </si>
  <si>
    <t>我的幸福36計. 下</t>
  </si>
  <si>
    <t>9789868502161</t>
  </si>
  <si>
    <t>國家地理終極海洋百科</t>
  </si>
  <si>
    <t>9789869483438</t>
  </si>
  <si>
    <t>5145</t>
  </si>
  <si>
    <t>國家地理學會終極恐龍百科 : 有史以來最完整的恐龍百科全書</t>
  </si>
  <si>
    <t>9789578722040</t>
  </si>
  <si>
    <t>國家地理終極爬蟲百科</t>
  </si>
  <si>
    <t>9789869292153</t>
  </si>
  <si>
    <t>國家地理終極氣象百科</t>
  </si>
  <si>
    <t>9789578722927</t>
  </si>
  <si>
    <t>2466</t>
  </si>
  <si>
    <t>終極太空百科 : 一趟深入太陽系和其他星系的探索之旅</t>
  </si>
  <si>
    <t>9789865918620</t>
  </si>
  <si>
    <t>320.4</t>
  </si>
  <si>
    <t>國家地理終極捕食者百科</t>
  </si>
  <si>
    <t>9789578722668</t>
  </si>
  <si>
    <t>國家地理終極科學百科</t>
  </si>
  <si>
    <t>9789869537780</t>
  </si>
  <si>
    <t>貓科學大揭祕 : 22個實驗遊戲,看穿你家喵星人</t>
  </si>
  <si>
    <t>9789578722866</t>
  </si>
  <si>
    <t>5250</t>
  </si>
  <si>
    <t>誰說食物不能玩? : 我的料理科學實驗室</t>
  </si>
  <si>
    <t>9789869292160</t>
  </si>
  <si>
    <t>國家地理小小鳥類探險家</t>
  </si>
  <si>
    <t>9789578722101</t>
  </si>
  <si>
    <t>國家地理小小寵物探險家</t>
  </si>
  <si>
    <t>9789578722804</t>
  </si>
  <si>
    <t>2742</t>
  </si>
  <si>
    <t>國家地理小小恐龍探險家</t>
  </si>
  <si>
    <t>9789865918064</t>
  </si>
  <si>
    <t>國家地理小小交通工具探險家</t>
  </si>
  <si>
    <t>9789578722910</t>
  </si>
  <si>
    <t>3020</t>
  </si>
  <si>
    <t>國家地理小小雨林探險家</t>
  </si>
  <si>
    <t>9789578722507</t>
  </si>
  <si>
    <t>0002</t>
  </si>
  <si>
    <t>晨讀10分鐘. 酷少年故事集</t>
  </si>
  <si>
    <t>9789575036867</t>
  </si>
  <si>
    <t>機密任務 .1 : 代號X, 抓住那個嫌犯!</t>
  </si>
  <si>
    <t>9789575037055</t>
  </si>
  <si>
    <t>8061</t>
  </si>
  <si>
    <t>一隻偉大的狗</t>
  </si>
  <si>
    <t>9789575037086</t>
  </si>
  <si>
    <t>小書痴的下剋上 : 為了成為圖書管理員不擇手段!. 第四部. 貴族院的自稱圖書委員. I</t>
  </si>
  <si>
    <t>9789573334842</t>
  </si>
  <si>
    <t>2780-4</t>
  </si>
  <si>
    <t>小書痴的下剋上 : 為了成為圖書管理員不擇手段!. 第四部. 貴族院的自稱圖書委員. II</t>
  </si>
  <si>
    <t>9789573334965</t>
  </si>
  <si>
    <t>小書痴的下剋上 : 為了成為圖書管理員不擇手段!. 第四部. 貴族院的自稱圖書委員. III</t>
  </si>
  <si>
    <t>9789573335153</t>
  </si>
  <si>
    <t>小書痴的下剋上 : 為了成為圖書管理員不擇手段!. 第四部. 貴族院的自稱圖書委員. IV</t>
  </si>
  <si>
    <t>9789573335450</t>
  </si>
  <si>
    <t>小書痴的下剋上 : 為了成為圖書管理員不擇手段!. 第四部. 貴族院的自稱圖書委員. V</t>
  </si>
  <si>
    <t>9789573336075</t>
  </si>
  <si>
    <t>小書痴的下剋上 : 為了成為圖書管理員不擇手段!. 第四部. 貴族院的自稱圖書委員. VI</t>
  </si>
  <si>
    <t>9789573336488</t>
  </si>
  <si>
    <t>城市裡的小妖怪</t>
  </si>
  <si>
    <t>9789863426387</t>
  </si>
  <si>
    <t>校園裡的小妖怪</t>
  </si>
  <si>
    <t>9789863426394</t>
  </si>
  <si>
    <t>森林裡的小妖怪</t>
  </si>
  <si>
    <t>9789863426370</t>
  </si>
  <si>
    <t>海洋裡的小妖怪</t>
  </si>
  <si>
    <t>9879863426363</t>
  </si>
  <si>
    <t>龍王家族1 : 龍女下凡</t>
  </si>
  <si>
    <t>9789579380508</t>
  </si>
  <si>
    <t>龍王家族2 : 諧音遊戲</t>
  </si>
  <si>
    <t>9789579380539</t>
  </si>
  <si>
    <t>龍王家族3 : 神奇的小喇叭</t>
  </si>
  <si>
    <t>9789579380584</t>
  </si>
  <si>
    <t>30個臺灣地景故事</t>
  </si>
  <si>
    <t>9789575749859</t>
  </si>
  <si>
    <t>在美的暈眩中 : 桂文亞精選集</t>
  </si>
  <si>
    <t>9789574447480</t>
  </si>
  <si>
    <t>公主出任務2 : 完美的派對</t>
  </si>
  <si>
    <t>9789869486101</t>
  </si>
  <si>
    <t>公主出任務3 : 飢餓的萌兔怪</t>
  </si>
  <si>
    <t>9789869486118</t>
  </si>
  <si>
    <t>公主出任務4 : 度假好忙</t>
  </si>
  <si>
    <t>9789869486187</t>
  </si>
  <si>
    <t>公主出任務5 : 遊戲日的祕密</t>
  </si>
  <si>
    <t>9789869550826</t>
  </si>
  <si>
    <t>雙語體育教學參考指南</t>
  </si>
  <si>
    <t>9789574968466</t>
  </si>
  <si>
    <t>528.92</t>
  </si>
  <si>
    <t>1224</t>
  </si>
  <si>
    <t>蘋果樹小女巫2 : 黑色馬戲團</t>
  </si>
  <si>
    <t>9789577626912</t>
  </si>
  <si>
    <t>蘋果樹小女巫3 : 特別的聖誕節</t>
  </si>
  <si>
    <t>今天晚上,誰當鬼?</t>
  </si>
  <si>
    <t>9789865513528</t>
  </si>
  <si>
    <t>晴天有時哇哈哈</t>
  </si>
  <si>
    <t>9789862112885</t>
  </si>
  <si>
    <t>神奇的32頁 : 探訪世界繪本名家創作祕辛</t>
  </si>
  <si>
    <t>9789570854657</t>
  </si>
  <si>
    <t>5742</t>
  </si>
  <si>
    <t>少年推理小說1 : 頭號通緝犯</t>
  </si>
  <si>
    <t>9789865641870</t>
  </si>
  <si>
    <t>少年推理小說2 : 校園紅衣鬼</t>
  </si>
  <si>
    <t>9789865641887</t>
  </si>
  <si>
    <t>少年推理小說3 : 終極解碼戰</t>
  </si>
  <si>
    <t>9789865641894</t>
  </si>
  <si>
    <t>少年推理小說4 : 消失的黃金</t>
  </si>
  <si>
    <t>9789865641955</t>
  </si>
  <si>
    <t>皇帝的一天</t>
  </si>
  <si>
    <t>9789571470313</t>
  </si>
  <si>
    <t>The Polar Express</t>
  </si>
  <si>
    <t>9780395389492</t>
  </si>
  <si>
    <t>V217</t>
  </si>
  <si>
    <t>Bear stays up for Christmas</t>
  </si>
  <si>
    <t>9780439682626</t>
  </si>
  <si>
    <t>The sweet smell of Christmas</t>
  </si>
  <si>
    <t>9780375826436</t>
  </si>
  <si>
    <t>Santa’s Littlest Helper Travels the World</t>
  </si>
  <si>
    <t>9780747593584</t>
  </si>
  <si>
    <t>S873</t>
  </si>
  <si>
    <t>How Santa lost his job</t>
  </si>
  <si>
    <t>9780689871474</t>
  </si>
  <si>
    <t>K923</t>
  </si>
  <si>
    <t>Who’s that knocking on Christmas Eve?</t>
  </si>
  <si>
    <t>9780439559935</t>
  </si>
  <si>
    <t>B845</t>
  </si>
  <si>
    <t>Christmas cats</t>
  </si>
  <si>
    <t>9780590372121</t>
  </si>
  <si>
    <t>The Little Christmas Angel</t>
  </si>
  <si>
    <t>9780448414843</t>
  </si>
  <si>
    <t>S755</t>
  </si>
  <si>
    <t>Auntie Claus</t>
  </si>
  <si>
    <t>9780547406220</t>
  </si>
  <si>
    <t>P952</t>
  </si>
  <si>
    <t>公主的一天</t>
  </si>
  <si>
    <t>9789571470283</t>
  </si>
  <si>
    <t>文臣的一天</t>
  </si>
  <si>
    <t>9789571470269</t>
  </si>
  <si>
    <t>武將的一天</t>
  </si>
  <si>
    <t>9789571470306</t>
  </si>
  <si>
    <t>俠客的一天</t>
  </si>
  <si>
    <t>9789571470252</t>
  </si>
  <si>
    <t>醫生的一天</t>
  </si>
  <si>
    <t>9789571470290</t>
  </si>
  <si>
    <t>畫家的一天</t>
  </si>
  <si>
    <t>9789571470276</t>
  </si>
  <si>
    <t>詩人的一天</t>
  </si>
  <si>
    <t>9789571470344</t>
  </si>
  <si>
    <t>周姚萍講新成語故事1 : 禿禿山與禿禿鳥</t>
  </si>
  <si>
    <t>9789571196770</t>
  </si>
  <si>
    <t>7744-6</t>
  </si>
  <si>
    <t>小老鼠大勇氣</t>
  </si>
  <si>
    <t>9789864272754</t>
  </si>
  <si>
    <t>2184</t>
  </si>
  <si>
    <t>Here we are歡迎來到這個美麗的星球</t>
  </si>
  <si>
    <t>9789577626363</t>
  </si>
  <si>
    <t>創造我們的未來</t>
  </si>
  <si>
    <t>9789577626967</t>
  </si>
  <si>
    <t>月亮是什麼味道?</t>
  </si>
  <si>
    <t>9789862118856</t>
  </si>
  <si>
    <t>4134</t>
  </si>
  <si>
    <t>長腳的房子</t>
  </si>
  <si>
    <t>9789862116647</t>
  </si>
  <si>
    <t>小報亭</t>
  </si>
  <si>
    <t>9789571467443</t>
  </si>
  <si>
    <t>瓶中的辛德勒名單: 拯救二千五百名孩童的真實故事</t>
  </si>
  <si>
    <t>9789864271986</t>
  </si>
  <si>
    <t>海蒂的逃離旅程 : 納粹大屠殺時期的真實故事</t>
  </si>
  <si>
    <t>9789864272051</t>
  </si>
  <si>
    <t>通往自由的引路人</t>
  </si>
  <si>
    <t>9789864272006</t>
  </si>
  <si>
    <t>遠方的池塘</t>
  </si>
  <si>
    <t>9789864271993</t>
  </si>
  <si>
    <t>馬拉拉的上學路 : 為平等教育奮鬥的女孩</t>
  </si>
  <si>
    <t>9789864271931</t>
  </si>
  <si>
    <t>芙烈達.卡蘿和她的動物們</t>
  </si>
  <si>
    <t>9789571464152</t>
  </si>
  <si>
    <t>書中有一道牆</t>
  </si>
  <si>
    <t>9789571466019</t>
  </si>
  <si>
    <t>4440-1</t>
  </si>
  <si>
    <t>蟲蟲大書</t>
  </si>
  <si>
    <t>9789862037300</t>
  </si>
  <si>
    <t>9789571467290</t>
  </si>
  <si>
    <t>動物們的冬眠旅館</t>
  </si>
  <si>
    <t>9789865925680</t>
  </si>
  <si>
    <t>6464</t>
  </si>
  <si>
    <t>今天真好</t>
  </si>
  <si>
    <t>9789865876517</t>
  </si>
  <si>
    <t>2543</t>
  </si>
  <si>
    <t>台灣早餐地圖</t>
  </si>
  <si>
    <t>9789570856828</t>
  </si>
  <si>
    <t>小芙烈達: 芙烈達.卡蘿的故事</t>
  </si>
  <si>
    <t>9789864401758</t>
  </si>
  <si>
    <t>甜點好滋味! : 四個世紀, 四個家庭, 一種美味</t>
  </si>
  <si>
    <t>9789865513290</t>
  </si>
  <si>
    <t>衣服怎麼穿才好呢?</t>
  </si>
  <si>
    <t>9789865513245</t>
  </si>
  <si>
    <t>423</t>
  </si>
  <si>
    <t>能源魔法師</t>
  </si>
  <si>
    <t>9789865442774</t>
  </si>
  <si>
    <t>554</t>
  </si>
  <si>
    <t>鄭和下西洋的祕密</t>
  </si>
  <si>
    <t>9789869914918</t>
  </si>
  <si>
    <t>626</t>
  </si>
  <si>
    <t>屁屁偵探讀本 : 被怪盜盯上的新娘</t>
  </si>
  <si>
    <t>9789573288206</t>
  </si>
  <si>
    <t>屁屁偵探讀本 : 幸運貓落到誰手上!</t>
  </si>
  <si>
    <t>9789573288701</t>
  </si>
  <si>
    <t>我的衣服從哪兒來?</t>
  </si>
  <si>
    <t>9789571466767</t>
  </si>
  <si>
    <t>番茄是蔬菜還是水果?</t>
  </si>
  <si>
    <t>9789571467276</t>
  </si>
  <si>
    <t>435</t>
  </si>
  <si>
    <t>Pippi Longstocking</t>
  </si>
  <si>
    <t>9780142402498</t>
  </si>
  <si>
    <t>N864</t>
  </si>
  <si>
    <t>生物課好好玩 : 48堂課 x 12篇生物先修班, 一年四季輕鬆學生物的超強課表!</t>
  </si>
  <si>
    <t>9789869262361</t>
  </si>
  <si>
    <t>生物課好好玩. 2 : 野外探險生物課 : 28堂尋寶課 x 7大學習主題 x 8個國內外自然景點</t>
  </si>
  <si>
    <t>9789869458276</t>
  </si>
  <si>
    <t>生物課好好玩. 3, 輕鬆攻略108課綱的10堂生物素養課 : 80個必修關鍵字X最強的生物觀念課表</t>
  </si>
  <si>
    <t>9789578544185</t>
  </si>
  <si>
    <t>一看就會的作文書/低年級</t>
  </si>
  <si>
    <t>9789869934503</t>
  </si>
  <si>
    <t>一看就會的作文書/中年級</t>
  </si>
  <si>
    <t>9789869844796</t>
  </si>
  <si>
    <t>一看就會的作文書/高年級</t>
  </si>
  <si>
    <t>9789869844789</t>
  </si>
  <si>
    <t>鬼表哥 : 不是故意嚇到你!</t>
  </si>
  <si>
    <t>9789862112274</t>
  </si>
  <si>
    <t>8831-9</t>
  </si>
  <si>
    <t>兔子阿姨寫信來</t>
  </si>
  <si>
    <t>9789864490424</t>
  </si>
  <si>
    <t>兔子阿姨的春花秋葉</t>
  </si>
  <si>
    <t>9789864490790</t>
  </si>
  <si>
    <t>兔子阿姨露營記</t>
  </si>
  <si>
    <t>9789864491124</t>
  </si>
  <si>
    <t>崑崙傳說 : 神獸樂園</t>
  </si>
  <si>
    <t>9789865505233</t>
  </si>
  <si>
    <t>崑崙傳說 : 妖獸奇案</t>
  </si>
  <si>
    <t>9789865505356</t>
  </si>
  <si>
    <t>崑崙傳說 : 靈獸轉生</t>
  </si>
  <si>
    <t>9789865505486</t>
  </si>
  <si>
    <t>我們來追劇! : 必追的中國戲曲十大經典故事</t>
  </si>
  <si>
    <t>9789865505141</t>
  </si>
  <si>
    <t>我們來追劇!必追的莎士比亞十大經典</t>
  </si>
  <si>
    <t>9789865505134</t>
  </si>
  <si>
    <t>我和我的冠軍甲蟲</t>
  </si>
  <si>
    <t>9789578640320</t>
  </si>
  <si>
    <t>2030</t>
  </si>
  <si>
    <t>曾曾祖父106歲</t>
  </si>
  <si>
    <t>9789862119716</t>
  </si>
  <si>
    <t>我希望我的房間是......</t>
  </si>
  <si>
    <t>9789866372117</t>
  </si>
  <si>
    <t>超級工程MIT1 : 穿越雪山隧道</t>
  </si>
  <si>
    <t>9789863597940</t>
  </si>
  <si>
    <t>超級工程MIT2 : 跨越高屏溪的斜張橋</t>
  </si>
  <si>
    <t>9789863598008</t>
  </si>
  <si>
    <t>超級工程MIT3 : 觸碰天際的台北101</t>
  </si>
  <si>
    <t>9789863598664</t>
  </si>
  <si>
    <t>追尋自我的梵谷. 從經典名畫認識藝術家</t>
  </si>
  <si>
    <t>9789864403264</t>
  </si>
  <si>
    <t>捕捉光影的莫內. 從經典名畫認識藝術家</t>
  </si>
  <si>
    <t>9789864403240</t>
  </si>
  <si>
    <t>超越自我的歐姬芙. 從經典名畫認識藝術家</t>
  </si>
  <si>
    <t>9789864403363</t>
  </si>
  <si>
    <t>不讀書一家與書食餐廳</t>
  </si>
  <si>
    <t>9789571469393</t>
  </si>
  <si>
    <t>8038</t>
  </si>
  <si>
    <t>部首的故事課1 : 一二八比大小</t>
  </si>
  <si>
    <t>9789865224288</t>
  </si>
  <si>
    <t>7543</t>
  </si>
  <si>
    <t>部首的故事課2 : 山川水戶外行</t>
  </si>
  <si>
    <t>9789865224585</t>
  </si>
  <si>
    <t>Puppy love</t>
  </si>
  <si>
    <t>9780439611169</t>
  </si>
  <si>
    <t>M373</t>
  </si>
  <si>
    <t>Classic Clifford stories</t>
  </si>
  <si>
    <t>9780439585514</t>
  </si>
  <si>
    <t>法布爾老師的昆蟲教室 : 有趣的昆蟲實驗</t>
  </si>
  <si>
    <t>9789864794539</t>
  </si>
  <si>
    <t>2541</t>
  </si>
  <si>
    <t>法布爾老師的昆蟲教室 : 認識昆蟲的本能</t>
  </si>
  <si>
    <t>9789864794546</t>
  </si>
  <si>
    <t>法布爾老師的昆蟲教室 : 昆蟲的生存絕招</t>
  </si>
  <si>
    <t>9789864799831</t>
  </si>
  <si>
    <t>新.口水龍</t>
  </si>
  <si>
    <t>9789869844765</t>
  </si>
  <si>
    <t>新.怒氣收集袋</t>
  </si>
  <si>
    <t>9789869844772</t>
  </si>
  <si>
    <t>8831-10</t>
  </si>
  <si>
    <t>從漫畫裡跳出來的男孩</t>
  </si>
  <si>
    <t>9789869844741</t>
  </si>
  <si>
    <t>8831-11</t>
  </si>
  <si>
    <t>好點子,怎麼來</t>
  </si>
  <si>
    <t>9789869934541</t>
  </si>
  <si>
    <t>我的PS姐姐</t>
  </si>
  <si>
    <t>9789869844734</t>
  </si>
  <si>
    <t>8831-12</t>
  </si>
  <si>
    <t>口水龍和他的小夥伴1 : 奇怪的小傢伙</t>
  </si>
  <si>
    <t>9789869934558</t>
  </si>
  <si>
    <t>8831-1</t>
  </si>
  <si>
    <t>口水龍和他的小夥伴2 : 火山探測器</t>
  </si>
  <si>
    <t>9789869934565</t>
  </si>
  <si>
    <t>吉卜力工作室的各式各樣的交通工具</t>
  </si>
  <si>
    <t>9789865111281</t>
  </si>
  <si>
    <t>成為更好的自己 : 未來少年的18堂心理必修課</t>
  </si>
  <si>
    <t>9789865535308</t>
  </si>
  <si>
    <t>173</t>
  </si>
  <si>
    <t>7241</t>
  </si>
  <si>
    <t>山珍海味文學宴：32個飲食成語故事、60題語文造句運用、18道中華美食典故</t>
  </si>
  <si>
    <t>9789864492220</t>
  </si>
  <si>
    <t>對面的怪叔叔</t>
  </si>
  <si>
    <t>9789864492107</t>
  </si>
  <si>
    <t>8831-13</t>
  </si>
  <si>
    <t>紅色小布包</t>
  </si>
  <si>
    <t>9789864492190</t>
  </si>
  <si>
    <t>8831-14</t>
  </si>
  <si>
    <t>保護寶貝蛋</t>
  </si>
  <si>
    <t>9789864492145</t>
  </si>
  <si>
    <t>8831-15</t>
  </si>
  <si>
    <t>湯姆叔叔的小屋 = Uncle Tom’s Cabin</t>
  </si>
  <si>
    <t>9789863383697</t>
  </si>
  <si>
    <t>5000-5</t>
  </si>
  <si>
    <t>青鳥 = L’oiseau Bleu</t>
  </si>
  <si>
    <t>9789863383635</t>
  </si>
  <si>
    <t>愛的教育 = Cuore</t>
  </si>
  <si>
    <t>9789863383345</t>
  </si>
  <si>
    <t>小王子 = Le petit prince</t>
  </si>
  <si>
    <t>9789863383406</t>
  </si>
  <si>
    <t>老人與海 = The old man and the sea</t>
  </si>
  <si>
    <t>9789863383475</t>
  </si>
  <si>
    <t>伊索寓言 = Aesop’s Fables</t>
  </si>
  <si>
    <t>9789863383529</t>
  </si>
  <si>
    <t>君偉上小學特別篇 : 君偉的誤會報告</t>
  </si>
  <si>
    <t>9789575037062</t>
  </si>
  <si>
    <t>神奇柑仔店9 : 消除痠痛地藏饅頭</t>
  </si>
  <si>
    <t>9789575039691</t>
  </si>
  <si>
    <t>神奇柑仔店10 : 順風耳軟糖的報應</t>
  </si>
  <si>
    <t>9789575039707</t>
  </si>
  <si>
    <t>養心. 卷壹. 消失的生死玦</t>
  </si>
  <si>
    <t>9789575039660</t>
  </si>
  <si>
    <t>7544-3</t>
  </si>
  <si>
    <t>看漫畫,學論語</t>
  </si>
  <si>
    <t>9789864790791</t>
  </si>
  <si>
    <t>122</t>
  </si>
  <si>
    <t>看漫畫,學莊子</t>
  </si>
  <si>
    <t>9789865535032</t>
  </si>
  <si>
    <t>顛覆童話12 : 小紅帽救大野狼</t>
  </si>
  <si>
    <t>9789575214517</t>
  </si>
  <si>
    <t>菲姬闖世界</t>
  </si>
  <si>
    <t>9789864492077</t>
  </si>
  <si>
    <t>金魚男孩</t>
  </si>
  <si>
    <t>9789570487435</t>
  </si>
  <si>
    <t>漢娜的旅行箱</t>
  </si>
  <si>
    <t>9789863596356</t>
  </si>
  <si>
    <t>動物醫院三十九號</t>
  </si>
  <si>
    <t>9789867975270</t>
  </si>
  <si>
    <t>每日好D : 江坤俊醫師的日日補D計畫</t>
  </si>
  <si>
    <t>9789865070779</t>
  </si>
  <si>
    <t>399</t>
  </si>
  <si>
    <t>百年孤寂</t>
  </si>
  <si>
    <t>9789573333562</t>
  </si>
  <si>
    <t>暴風雨的夜晚 : 狼與羊完全版</t>
  </si>
  <si>
    <t>9789573286851</t>
  </si>
  <si>
    <t>與十九世紀傑出女性科學探險相遇 : 因為她們,世界變得更好</t>
  </si>
  <si>
    <t>9789578423770</t>
  </si>
  <si>
    <t>吉卜力工作室的各式各樣的食物</t>
  </si>
  <si>
    <t>9789865115401</t>
  </si>
  <si>
    <t>長了韻腳的馬</t>
  </si>
  <si>
    <t>9577513042</t>
  </si>
  <si>
    <t>吉卜力工作室的各式各樣的生物</t>
  </si>
  <si>
    <t>9789865111496</t>
  </si>
  <si>
    <t>勇往直前 : 50位傑出女科學家改變的世界的故事</t>
  </si>
  <si>
    <t>9789869506335</t>
  </si>
  <si>
    <t>最高學以致用法 : 讓學習發揮最大成果的輸出大全</t>
  </si>
  <si>
    <t>9789577412607</t>
  </si>
  <si>
    <t>最高學習法 : 激發最大學習效率的輸入大全</t>
  </si>
  <si>
    <t>9789577413109</t>
  </si>
  <si>
    <t>正是時候讀莊子 : 莊子的姿勢.意識與感情</t>
  </si>
  <si>
    <t>9789863980964</t>
  </si>
  <si>
    <t>怪奇人體研究所 : 42個人體冷知識</t>
  </si>
  <si>
    <t>9789571385570</t>
  </si>
  <si>
    <t>9487</t>
  </si>
  <si>
    <t>特別女生薩哈拉</t>
  </si>
  <si>
    <t>9789862119396</t>
  </si>
  <si>
    <t>寫出全文才有用! : 王淑芬的讀寫課</t>
  </si>
  <si>
    <t>9789865505493</t>
  </si>
  <si>
    <t>惡作劇女孩</t>
  </si>
  <si>
    <t>9789578544284</t>
  </si>
  <si>
    <t>寶島搜神</t>
  </si>
  <si>
    <t>9789570854541</t>
  </si>
  <si>
    <t>晨讀10分鐘 : 漫畫語文故事集 .訊息文本篇</t>
  </si>
  <si>
    <t>9789575036034</t>
  </si>
  <si>
    <t>晨讀10分鐘 : 漫畫語文故事集 .訊息文本篇 練習本</t>
  </si>
  <si>
    <t>4717211027578</t>
  </si>
  <si>
    <t>台灣A到Z = T is for Taiwan</t>
  </si>
  <si>
    <t>9789862940273</t>
  </si>
  <si>
    <t>博物館</t>
  </si>
  <si>
    <t>9789865549305</t>
  </si>
  <si>
    <t>同一個月亮</t>
  </si>
  <si>
    <t>9789862138281</t>
  </si>
  <si>
    <t>顛狂世界= Verrückte Welt</t>
  </si>
  <si>
    <t>9789865549503</t>
  </si>
  <si>
    <t>一位溫柔善良有錢的太太和她的100隻狗</t>
  </si>
  <si>
    <t>9789573048305</t>
  </si>
  <si>
    <t>到叢林冒險的女孩 : 昆蟲學家艾芙琳.奇斯曼的故事 : 倫敦動物園昆蟲館第一位女性館長</t>
  </si>
  <si>
    <t>9789865505387</t>
  </si>
  <si>
    <t>為星星演奏的女孩: 女太空人艾倫.歐喬亞的故事 茱莉亞.芬利.摩斯卡</t>
  </si>
  <si>
    <t>9789865505370</t>
  </si>
  <si>
    <t>跨越虛實的芙烈達. 從經典名畫認識藝術家</t>
  </si>
  <si>
    <t>9789864403349</t>
  </si>
  <si>
    <t>9789578544338</t>
  </si>
  <si>
    <t>2691-1</t>
  </si>
  <si>
    <t>魔女宅急便2 : 琪琪的新魔法</t>
  </si>
  <si>
    <t>9789578544345</t>
  </si>
  <si>
    <t>魔女宅急便3 : 遇見另一位魔女</t>
  </si>
  <si>
    <t>9789578544352</t>
  </si>
  <si>
    <t>魔女宅急便4 : 琪琪的戀愛</t>
  </si>
  <si>
    <t>9789578544369</t>
  </si>
  <si>
    <t>魔女宅急便5 : 魔法的歇腳樹</t>
  </si>
  <si>
    <t>9789578544376</t>
  </si>
  <si>
    <t>魔女宅急便6 : 各自的旅程</t>
  </si>
  <si>
    <t>9789578544383</t>
  </si>
  <si>
    <t>魔女宅急便 特別篇. 1, 與琪琪相遇的人們</t>
  </si>
  <si>
    <t>9789578544390</t>
  </si>
  <si>
    <t>2691-2</t>
  </si>
  <si>
    <t>魔女宅急便 特別篇. 2, 黑貓吉吉的故事</t>
  </si>
  <si>
    <t>9789578544406</t>
  </si>
  <si>
    <t>魔法校車1 : 小水滴大旅行</t>
  </si>
  <si>
    <t>9789573290162</t>
  </si>
  <si>
    <t>魔法校車2：鑽入地底</t>
  </si>
  <si>
    <t>9789573290179</t>
  </si>
  <si>
    <t>魔法校車3：太陽系迷航記</t>
  </si>
  <si>
    <t>9789573290186</t>
  </si>
  <si>
    <t>魔法校車4：潛進海龍宮</t>
  </si>
  <si>
    <t>9789573290193</t>
  </si>
  <si>
    <t>魔法校車5：拜訪恐龍王朝</t>
  </si>
  <si>
    <t>9789573290209</t>
  </si>
  <si>
    <t>魔法校車6：人體神秘遊</t>
  </si>
  <si>
    <t>9789573290216</t>
  </si>
  <si>
    <t>魔法校車7：穿越颱風</t>
  </si>
  <si>
    <t>9789573290223</t>
  </si>
  <si>
    <t>魔法校車8：蜂巢歷險記</t>
  </si>
  <si>
    <t>9789573290230</t>
  </si>
  <si>
    <t>魔法校車9：電路大冒險</t>
  </si>
  <si>
    <t>9789573290247</t>
  </si>
  <si>
    <t>魔法校車10：感官大探索</t>
  </si>
  <si>
    <t>9789573290254</t>
  </si>
  <si>
    <t>魔法校車11：科學博覽會</t>
  </si>
  <si>
    <t>9789573290261</t>
  </si>
  <si>
    <t>魔法校車12：氣候大變遷</t>
  </si>
  <si>
    <t>9789573290278</t>
  </si>
  <si>
    <t>魔法校車13：人類大演化</t>
  </si>
  <si>
    <t>9789573290117</t>
  </si>
  <si>
    <t>Flat Stanley’s worldwide adventures 1.: The Mount Rushmore calamity</t>
  </si>
  <si>
    <t>9780061429903</t>
  </si>
  <si>
    <t>Flat Stanley’s worldwide adventures 2.: The great Egyptian grave robbery</t>
  </si>
  <si>
    <t>9780061429927</t>
  </si>
  <si>
    <t>Flat Stanley’s worldwide adventures 3.: The Japanese ninja surprise</t>
  </si>
  <si>
    <t>9780061429941</t>
  </si>
  <si>
    <t>Flat Stanley’s worldwide adventures 4.: The intrepid Canadian expedition</t>
  </si>
  <si>
    <t>9780061429965</t>
  </si>
  <si>
    <t>Flat Stanley’s worldwide adventures 5.: The amazing Mexican secret</t>
  </si>
  <si>
    <t>9780061429989</t>
  </si>
  <si>
    <t>Flat Stanley’s worldwide adventures 6.: The African safari discovery</t>
  </si>
  <si>
    <t>9780061430008</t>
  </si>
  <si>
    <t>Flat Stanley’s worldwide adventures 7.: The Flying Chinese Wonders</t>
  </si>
  <si>
    <t>9780061430022</t>
  </si>
  <si>
    <t>Flat Stanley’s worldwide adventures 8.: The Australian boomerang bonanza</t>
  </si>
  <si>
    <t>9780061430183</t>
  </si>
  <si>
    <t>Flat Stanley’s worldwide adventures 9.: The US Capital Commotion</t>
  </si>
  <si>
    <t>9780061430190</t>
  </si>
  <si>
    <t>Flat Stanley’s worldwide adventures 10.: Showdown at the Alamo</t>
  </si>
  <si>
    <t>9780062189875</t>
  </si>
  <si>
    <t>Flat Stanley’s worldwide adventures 11.: Framed in France</t>
  </si>
  <si>
    <t>9780062189844</t>
  </si>
  <si>
    <t>Flat Stanley’s worldwide adventures 12.: Escape to California</t>
  </si>
  <si>
    <t>9780062189905</t>
  </si>
  <si>
    <t>Flat Stanley’s worldwide adventures 13.: The Midnight Ride of Flat Revere</t>
  </si>
  <si>
    <t>9780062366030</t>
  </si>
  <si>
    <t>Flat Stanley’s worldwide adventures 14.: On a Mission for Her Majesty</t>
  </si>
  <si>
    <t>9780062366061</t>
  </si>
  <si>
    <t>Flat Stanley’s worldwide adventures 15.: Lost in New York</t>
  </si>
  <si>
    <t>9780062366092</t>
  </si>
  <si>
    <t>如果歷史是一群喵.1 夏商西周篇</t>
  </si>
  <si>
    <t>9789863842729</t>
  </si>
  <si>
    <t>如果歷史是一群喵.2,春秋戰國篇</t>
  </si>
  <si>
    <t>9789863843061</t>
  </si>
  <si>
    <t>如果歷史是一群喵.3 秦楚兩漢篇</t>
  </si>
  <si>
    <t>9789863843597</t>
  </si>
  <si>
    <t>如果歷史是一群喵.4 東漢末年篇</t>
  </si>
  <si>
    <t>9789863844068</t>
  </si>
  <si>
    <t>如果歷史是一群喵.5 亂世三國篇</t>
  </si>
  <si>
    <t>9789863844129</t>
  </si>
  <si>
    <t>如果歷史是一群喵.6 魏晉南北篇</t>
  </si>
  <si>
    <t>9789863844501</t>
  </si>
  <si>
    <t>如果歷史是一群喵.7 隋唐風雲篇</t>
  </si>
  <si>
    <t>9789863844747</t>
  </si>
  <si>
    <t>特斯拉 : 幻象 x 馬達 x 交流電  : 超科少年.SSJ7</t>
  </si>
  <si>
    <t>9789575039844</t>
  </si>
  <si>
    <t>愛達 : 叛逆X程式X計算機  : 超科少年.SSJ8</t>
  </si>
  <si>
    <t>9789575039851</t>
  </si>
  <si>
    <t>用點心學校12 : 不打不相識</t>
  </si>
  <si>
    <t>9789865250287</t>
  </si>
  <si>
    <t>狐狸澡堂. 1 : 誰闖進來了?</t>
  </si>
  <si>
    <t>9789577518378</t>
  </si>
  <si>
    <t>1010-1</t>
  </si>
  <si>
    <t>狐狸澡堂. 2 : 誰要吃飯糰子?</t>
  </si>
  <si>
    <t>9789577518415</t>
  </si>
  <si>
    <t>狐狸澡堂. 3 : 最棒的禮物</t>
  </si>
  <si>
    <t>9789577518538</t>
  </si>
  <si>
    <t>狐狸澡堂 .4 : 一起當偵探!</t>
  </si>
  <si>
    <t>9789577518644</t>
  </si>
  <si>
    <t>七侯筆錄之筆靈 .上</t>
  </si>
  <si>
    <t>9789869794442</t>
  </si>
  <si>
    <t>7120</t>
  </si>
  <si>
    <t>七侯筆錄之筆靈 .下</t>
  </si>
  <si>
    <t>9789869794459</t>
  </si>
  <si>
    <t>天才少女福爾摩斯1 : 消失的侯爵</t>
  </si>
  <si>
    <t>9789576583711</t>
  </si>
  <si>
    <t>天才少女福爾摩斯2 : 左撇子女孩</t>
  </si>
  <si>
    <t>9789576584220</t>
  </si>
  <si>
    <t>天才少女福爾摩斯3 : 奇異的花束</t>
  </si>
  <si>
    <t>9789576584749</t>
  </si>
  <si>
    <t>9789869914932</t>
  </si>
  <si>
    <t>愛的奇妙獸醫院</t>
  </si>
  <si>
    <t>9789869483773</t>
  </si>
  <si>
    <t>貓臉少女</t>
  </si>
  <si>
    <t>9789869653343</t>
  </si>
  <si>
    <t>7548-3</t>
  </si>
  <si>
    <t>接棒家族</t>
  </si>
  <si>
    <t>9789571090405</t>
  </si>
  <si>
    <t>線,畫出的我</t>
  </si>
  <si>
    <t>9789861337289</t>
  </si>
  <si>
    <t>1232</t>
  </si>
  <si>
    <t>風暴之子 : 失落的臺灣古文明</t>
  </si>
  <si>
    <t>9789863194897</t>
  </si>
  <si>
    <t>14歲,明日的課表</t>
  </si>
  <si>
    <t>9789865100575</t>
  </si>
  <si>
    <t>8414</t>
  </si>
  <si>
    <t>神偷天下 .卷一</t>
  </si>
  <si>
    <t>4717702099206</t>
  </si>
  <si>
    <t>8750</t>
  </si>
  <si>
    <t>神偷天下 .卷二</t>
  </si>
  <si>
    <t>4717702100346</t>
  </si>
  <si>
    <t>神偷天下 .卷三</t>
  </si>
  <si>
    <t>4717702100353</t>
  </si>
  <si>
    <t>靈劍. 卷一</t>
  </si>
  <si>
    <t>4717702904395</t>
  </si>
  <si>
    <t>8750-1</t>
  </si>
  <si>
    <t>靈劍. 卷二</t>
  </si>
  <si>
    <t>4717702904401</t>
  </si>
  <si>
    <t>靈劍. 卷三</t>
  </si>
  <si>
    <t>奇峰異石傳. 卷二</t>
  </si>
  <si>
    <t>4717702100377</t>
  </si>
  <si>
    <t>8750-2</t>
  </si>
  <si>
    <t>奇峰異石傳. 卷一</t>
  </si>
  <si>
    <t>4717702100360</t>
  </si>
  <si>
    <t>奇峰異石傳. 卷三</t>
  </si>
  <si>
    <t>There was an old Lady who swallowed a bat!</t>
  </si>
  <si>
    <t>0439737664</t>
  </si>
  <si>
    <t>C683</t>
  </si>
  <si>
    <t>Very scary</t>
  </si>
  <si>
    <t>0152020977</t>
  </si>
  <si>
    <t>J721</t>
  </si>
  <si>
    <t>Clifford’s scary Halloween</t>
  </si>
  <si>
    <t>0439394538</t>
  </si>
  <si>
    <t>Funnybones</t>
  </si>
  <si>
    <t>0140565817</t>
  </si>
  <si>
    <t>A285</t>
  </si>
  <si>
    <t>Spooky hour</t>
  </si>
  <si>
    <t>0439678609</t>
  </si>
  <si>
    <t>M685</t>
  </si>
  <si>
    <t>There was an old witch</t>
  </si>
  <si>
    <t>0786814926</t>
  </si>
  <si>
    <t>R332</t>
  </si>
  <si>
    <t>Dry bones</t>
  </si>
  <si>
    <t>9781846432057</t>
  </si>
  <si>
    <t>E242</t>
  </si>
  <si>
    <t>A new year’s reunion</t>
  </si>
  <si>
    <t>9780763667481</t>
  </si>
  <si>
    <t>L693</t>
  </si>
  <si>
    <t>Up, up, up! : it’s apple-picking time</t>
  </si>
  <si>
    <t>0439689880</t>
  </si>
  <si>
    <t>S529</t>
  </si>
  <si>
    <t>Five minutes’ peace</t>
  </si>
  <si>
    <t>9781844285396</t>
  </si>
  <si>
    <t>Magic shoelaces</t>
  </si>
  <si>
    <t>9781904550518</t>
  </si>
  <si>
    <t>安迪.沃荷 = This is Warhol</t>
  </si>
  <si>
    <t>9789866385995</t>
  </si>
  <si>
    <t>林布蘭 = This is Rembrandt</t>
  </si>
  <si>
    <t>9789869583589</t>
  </si>
  <si>
    <t>達文西 = This is Leonardo da Vinci</t>
  </si>
  <si>
    <t>9789869700740</t>
  </si>
  <si>
    <t>莫內 = This is Monet</t>
  </si>
  <si>
    <t>9789869821407</t>
  </si>
  <si>
    <t>萊特 = This is Frank Lloyd Wright</t>
  </si>
  <si>
    <t>9789869821421</t>
  </si>
  <si>
    <t>塞尚 = This is Cézanne</t>
  </si>
  <si>
    <t>9789869821452</t>
  </si>
  <si>
    <t>高更 = This is Gauguin</t>
  </si>
  <si>
    <t>9789869930536</t>
  </si>
  <si>
    <t>馬諦斯 = 	This is Matisse</t>
  </si>
  <si>
    <t>9789869930543</t>
  </si>
  <si>
    <t>梵谷 = This is Van Gogh</t>
  </si>
  <si>
    <t>9789869930574</t>
  </si>
  <si>
    <t>高第 = This is Gaudi</t>
  </si>
  <si>
    <t>9789869930581</t>
  </si>
  <si>
    <t>豆腐</t>
  </si>
  <si>
    <t>9789861898629</t>
  </si>
  <si>
    <t>米食樂</t>
  </si>
  <si>
    <t>9789861898865</t>
  </si>
  <si>
    <t>茶</t>
  </si>
  <si>
    <t>9789861898780</t>
  </si>
  <si>
    <t>爺爺的玩具王國</t>
  </si>
  <si>
    <t>9789861898322</t>
  </si>
  <si>
    <t>4704-6</t>
  </si>
  <si>
    <t>餃子</t>
  </si>
  <si>
    <t>9789861897998</t>
  </si>
  <si>
    <t>4704-7</t>
  </si>
  <si>
    <t>油彩.熱情.陳澄波</t>
  </si>
  <si>
    <t>9789578980686</t>
  </si>
  <si>
    <t>閨秀. 時代. 陳進</t>
  </si>
  <si>
    <t>9789578980020</t>
  </si>
  <si>
    <t>景觀.自在.楊英風</t>
  </si>
  <si>
    <t>9789574740826</t>
  </si>
  <si>
    <t>上學去!小學生的生活和安全圖鑑</t>
  </si>
  <si>
    <t>9789862037683</t>
  </si>
  <si>
    <t>7080</t>
  </si>
  <si>
    <t>改變世界的六個點: 15歲的點子發明家</t>
  </si>
  <si>
    <t>9789864403097</t>
  </si>
  <si>
    <t>巧克力 = 	Chocolate</t>
  </si>
  <si>
    <t>9789861898285</t>
  </si>
  <si>
    <t>原來漫畫要這樣看</t>
  </si>
  <si>
    <t>9789869346887</t>
  </si>
  <si>
    <t>漫畫原來要這樣畫</t>
  </si>
  <si>
    <t>9789869520645</t>
  </si>
  <si>
    <t>漫畫原來還可以這樣看 : 藝術形式再進化</t>
  </si>
  <si>
    <t>9789869633116</t>
  </si>
  <si>
    <t>美少女の美術史</t>
  </si>
  <si>
    <t>9789860598391</t>
  </si>
  <si>
    <t>當代藝術關鍵詞100</t>
  </si>
  <si>
    <t>9789863447993</t>
  </si>
  <si>
    <t>4377</t>
  </si>
  <si>
    <t>當代藝術如何看?</t>
  </si>
  <si>
    <t>9789579072021</t>
  </si>
  <si>
    <t>用視覺心理學看懂名畫的祕密</t>
  </si>
  <si>
    <t>9789869911511</t>
  </si>
  <si>
    <t>The Enormous Crocodile</t>
  </si>
  <si>
    <t>0142302457</t>
  </si>
  <si>
    <t>D131</t>
  </si>
  <si>
    <t>男孩女孩不一樣</t>
  </si>
  <si>
    <t>9789578842687</t>
  </si>
  <si>
    <t>544</t>
  </si>
  <si>
    <t>大山先生,快讓開!</t>
  </si>
  <si>
    <t>9789864272518</t>
  </si>
  <si>
    <t>飛啊!蜻蜓</t>
  </si>
  <si>
    <t>9789862743362</t>
  </si>
  <si>
    <t>Herman’s letter</t>
  </si>
  <si>
    <t>9781408836750</t>
  </si>
  <si>
    <t>P429</t>
  </si>
  <si>
    <t>Sylvester and the magic pebble</t>
  </si>
  <si>
    <t>0590980661</t>
  </si>
  <si>
    <t>S818</t>
  </si>
  <si>
    <t>The Halloween play</t>
  </si>
  <si>
    <t>0439216931</t>
  </si>
  <si>
    <t>B711</t>
  </si>
  <si>
    <t>You’re all my favourites</t>
  </si>
  <si>
    <t>9781406376722</t>
  </si>
  <si>
    <t>Penguins to the rescue</t>
  </si>
  <si>
    <t>9780545003520</t>
  </si>
  <si>
    <t>Bumpus jumpus dinosaurumpus !</t>
  </si>
  <si>
    <t>9781846162718</t>
  </si>
  <si>
    <t>There Was An Old Lady Who Swallowed A Fly</t>
  </si>
  <si>
    <t>9780859530187</t>
  </si>
  <si>
    <t>A211</t>
  </si>
  <si>
    <t>Pie in the sky</t>
  </si>
  <si>
    <t>9780439702768</t>
  </si>
  <si>
    <t>E332</t>
  </si>
  <si>
    <t>The troll</t>
  </si>
  <si>
    <t>9780330532525</t>
  </si>
  <si>
    <t>Little rabbit’s loose tooth</t>
  </si>
  <si>
    <t>0590410822</t>
  </si>
  <si>
    <t>B328</t>
  </si>
  <si>
    <t>A dark dark tale</t>
  </si>
  <si>
    <t>0140546219</t>
  </si>
  <si>
    <t>The gruffalo</t>
  </si>
  <si>
    <t>9780330532471</t>
  </si>
  <si>
    <t>Inside a barn in the country : a Rebus read-along story</t>
  </si>
  <si>
    <t>0590470000</t>
  </si>
  <si>
    <t>Drat that fat cat!</t>
  </si>
  <si>
    <t>0439674018</t>
  </si>
  <si>
    <t>T482</t>
  </si>
  <si>
    <t>9789570823363</t>
  </si>
  <si>
    <t>5218-1</t>
  </si>
  <si>
    <t>9789570823370</t>
  </si>
  <si>
    <t>魔戒三部曲 : 王者再臨</t>
  </si>
  <si>
    <t>9789570823387</t>
  </si>
  <si>
    <t>I Love Guinea-pigs</t>
  </si>
  <si>
    <t>9781406318418</t>
  </si>
  <si>
    <t>K544</t>
  </si>
  <si>
    <t>小火龍上學記</t>
  </si>
  <si>
    <t>9789869201391</t>
  </si>
  <si>
    <t>你管他折不折棉被幹嘛? : 教養青少年, 要用對方法</t>
  </si>
  <si>
    <t>9789862412701</t>
  </si>
  <si>
    <t>爸媽別抓狂 : 八位親子溝通與教育專家,指導最SMART的親子互動方式,讓爸媽從此不再為孩子抓狂!</t>
  </si>
  <si>
    <t>9789866644054</t>
  </si>
  <si>
    <t>校園法治教育的新思維 : 修復式正義</t>
  </si>
  <si>
    <t>9789789869398</t>
  </si>
  <si>
    <t>閱讀裡的生命教育 : 從繪本裡預見美麗人生</t>
  </si>
  <si>
    <t>9789869484404</t>
  </si>
  <si>
    <t>鯨狗</t>
  </si>
  <si>
    <t>9789578211667</t>
  </si>
  <si>
    <t>掉出書裡的大野狼</t>
  </si>
  <si>
    <t>9789869246217</t>
  </si>
  <si>
    <t>科學腦巨人</t>
  </si>
  <si>
    <t>9789865436278</t>
  </si>
  <si>
    <t>2450</t>
  </si>
  <si>
    <t>我的草根翻轉MAPS教學法</t>
  </si>
  <si>
    <t>9789869292078</t>
  </si>
  <si>
    <t>524</t>
  </si>
  <si>
    <t>一句話說出重點</t>
  </si>
  <si>
    <t>9789865770075</t>
  </si>
  <si>
    <t>9242</t>
  </si>
  <si>
    <t>部首的故事課3 : 牛犬羊來種田</t>
  </si>
  <si>
    <t>9789865225339</t>
  </si>
  <si>
    <t>部首的故事課4 : 足舟車出發了</t>
  </si>
  <si>
    <t>部首的故事課5 : 龍龜鹿巧手畫</t>
  </si>
  <si>
    <t>9789865226428</t>
  </si>
  <si>
    <t>麗雲老師的人物故事課1 : 做個有故事的人</t>
  </si>
  <si>
    <t>9789865227296</t>
  </si>
  <si>
    <t>麗雲老師的人物故事課2 : 遇見更好的自己</t>
  </si>
  <si>
    <t>9789865227326</t>
  </si>
  <si>
    <t>麗雲老師的人物故事課3 : 成為自己的太陽</t>
  </si>
  <si>
    <t>9789865227333</t>
  </si>
  <si>
    <t>你的人生, 只是缺少心理學 : 解決生活煩惱的70個心理學技巧</t>
  </si>
  <si>
    <t>9789866006128</t>
  </si>
  <si>
    <t>6000</t>
  </si>
  <si>
    <t>說學逗唱 認識二十四節氣 : 虎大歪說民俗趣事 狗小圓吃時節當令</t>
  </si>
  <si>
    <t>9789869803922</t>
  </si>
  <si>
    <t>冰花之蜜</t>
  </si>
  <si>
    <t>9789865513832</t>
  </si>
  <si>
    <t>異能少年. 卷一 : 時間怪客</t>
  </si>
  <si>
    <t>9789865581114</t>
  </si>
  <si>
    <t>8004</t>
  </si>
  <si>
    <t>異能少年. 卷二 : 少女孟婆</t>
  </si>
  <si>
    <t>9789865581121</t>
  </si>
  <si>
    <t>好小偷</t>
  </si>
  <si>
    <t>9789865513481</t>
  </si>
  <si>
    <t>3721-4</t>
  </si>
  <si>
    <t>魔咒不靈公主. 1 : 所有人都睡著了!?</t>
  </si>
  <si>
    <t>9789575213503</t>
  </si>
  <si>
    <t>6040-1</t>
  </si>
  <si>
    <t>魔咒不靈公主. 2 : 變身吧!熊王子奠下</t>
  </si>
  <si>
    <t>9789575213565</t>
  </si>
  <si>
    <t>魔咒不靈公主. 3 : 公主的非魔法危機</t>
  </si>
  <si>
    <t>9789575213787</t>
  </si>
  <si>
    <t>魔咒不靈公主. 4 : 失控的魔法婚禮</t>
  </si>
  <si>
    <t>9789575213978</t>
  </si>
  <si>
    <t>魔咒不靈公主. 5 : 魔咒不靈公主</t>
  </si>
  <si>
    <t>9789575214241</t>
  </si>
  <si>
    <t>魔咒不靈公主. 6 : 尋找骷髏灣</t>
  </si>
  <si>
    <t>9789575214500</t>
  </si>
  <si>
    <t>魔咒不靈公主. 7 : 魔法明信片惹的禍</t>
  </si>
  <si>
    <t>9789575214777</t>
  </si>
  <si>
    <t>黑色魔咒. 1 白雪公主 : 絕美之人</t>
  </si>
  <si>
    <t>9789576583629</t>
  </si>
  <si>
    <t>1240</t>
  </si>
  <si>
    <t>黑色魔咒. 2 美女與野獸:獸心之王</t>
  </si>
  <si>
    <t>9789576583803</t>
  </si>
  <si>
    <t>黑色魔咒. 3 小美人魚:悲悽之靈</t>
  </si>
  <si>
    <t>9789576584176</t>
  </si>
  <si>
    <t>黑色魔咒. 4 睡美人:極惡之咒</t>
  </si>
  <si>
    <t>9789576584411</t>
  </si>
  <si>
    <t>黑色魔咒 .5 魔法奇緣:母儀之魔</t>
  </si>
  <si>
    <t>9789576585555</t>
  </si>
  <si>
    <t>黑色魔咒. 6 古怪三姊妹:獵巫之戰</t>
  </si>
  <si>
    <t>9789576586040</t>
  </si>
  <si>
    <t>善惡魔法學院. I : 天選之子的詛咒</t>
  </si>
  <si>
    <t>9789579094603</t>
  </si>
  <si>
    <t>善惡魔法學院. II : 王子消失的世界</t>
  </si>
  <si>
    <t>9789579094726</t>
  </si>
  <si>
    <t>善惡魔法學院. III : 末日誓約</t>
  </si>
  <si>
    <t>9789579094733</t>
  </si>
  <si>
    <t>櫟樹森林的松鼠學校</t>
  </si>
  <si>
    <t>9789864421657</t>
  </si>
  <si>
    <t>3358</t>
  </si>
  <si>
    <t>大排長龍的胖舅舅麵包店</t>
  </si>
  <si>
    <t>9789864420957</t>
  </si>
  <si>
    <t>大排長龍的螞蟻蛋糕店</t>
  </si>
  <si>
    <t>9789864420926</t>
  </si>
  <si>
    <t>大排長龍的熊家蜂蜜店</t>
  </si>
  <si>
    <t>9789864420940</t>
  </si>
  <si>
    <t>大排長龍的巫婆湯店</t>
  </si>
  <si>
    <t>9789864420933</t>
  </si>
  <si>
    <t>大排長龍的貓頭鷹餐廳</t>
  </si>
  <si>
    <t>9789864421565</t>
  </si>
  <si>
    <t>大排長龍的松鼠巧克力店</t>
  </si>
  <si>
    <t>9789864421558</t>
  </si>
  <si>
    <t>童話的王國-安徒生</t>
  </si>
  <si>
    <t>9577454992</t>
  </si>
  <si>
    <t>784.738</t>
  </si>
  <si>
    <t>1113</t>
  </si>
  <si>
    <t>字的傳奇1 : 馴字師捉妖去</t>
  </si>
  <si>
    <t>9789575039721</t>
  </si>
  <si>
    <t>4442-6</t>
  </si>
  <si>
    <t>多多少少郵局</t>
  </si>
  <si>
    <t>9789861616322</t>
  </si>
  <si>
    <t>火車小百科</t>
  </si>
  <si>
    <t>9789864290017</t>
  </si>
  <si>
    <t>9789862432921</t>
  </si>
  <si>
    <t>交通小百科</t>
  </si>
  <si>
    <t>9789862432938</t>
  </si>
  <si>
    <t>過...過...過馬路</t>
  </si>
  <si>
    <t>9789862941072</t>
  </si>
  <si>
    <t>前面還有什麼車?</t>
  </si>
  <si>
    <t>9789865566012</t>
  </si>
  <si>
    <t>腳踏車</t>
  </si>
  <si>
    <t>9789862118443</t>
  </si>
  <si>
    <t>7044</t>
  </si>
  <si>
    <t>交通工具小妖怪</t>
  </si>
  <si>
    <t>9789863429876</t>
  </si>
  <si>
    <t>好多好多的神奇車</t>
  </si>
  <si>
    <t>9789864403226</t>
  </si>
  <si>
    <t>2254</t>
  </si>
  <si>
    <t>如果我是汽車設計師</t>
  </si>
  <si>
    <t>9789865071981</t>
  </si>
  <si>
    <t>如果我是學校設計師</t>
  </si>
  <si>
    <t>9789865072001</t>
  </si>
  <si>
    <t>如果我是房子設計師</t>
  </si>
  <si>
    <t>9789865071998</t>
  </si>
  <si>
    <t>Amazing Machines : Brilliant Boats</t>
  </si>
  <si>
    <t>9780753444603</t>
  </si>
  <si>
    <t>Amazing Machines : Cool Cars</t>
  </si>
  <si>
    <t>9780753444610</t>
  </si>
  <si>
    <t>Amazing Machines : Amazing Aeroplanes</t>
  </si>
  <si>
    <t>9781529009293</t>
  </si>
  <si>
    <t>Amazing Machines : Dazzling Diggers</t>
  </si>
  <si>
    <t>9780753444627</t>
  </si>
  <si>
    <t>Amazing Machines : Flashing Fire Engines</t>
  </si>
  <si>
    <t>9780753444634</t>
  </si>
  <si>
    <t>Amazing Machines : Roaring Rockets</t>
  </si>
  <si>
    <t>9780753444641</t>
  </si>
  <si>
    <t>Amazing Machines : Super Submarines</t>
  </si>
  <si>
    <t>9780753444658</t>
  </si>
  <si>
    <t>Amazing Machines : Terrific Trains</t>
  </si>
  <si>
    <t>9780753444665</t>
  </si>
  <si>
    <t>Amazing Machines : Tough Trucks</t>
  </si>
  <si>
    <t>9780753444672</t>
  </si>
  <si>
    <t>Amazing Machines : Tremendous Tractors</t>
  </si>
  <si>
    <t>9780753444689</t>
  </si>
  <si>
    <t>好忙的除夕</t>
  </si>
  <si>
    <t>9789861615929</t>
  </si>
  <si>
    <t>這是給你的</t>
  </si>
  <si>
    <t>9789575213855</t>
  </si>
  <si>
    <t>森林圖書館</t>
  </si>
  <si>
    <t>9789863382584</t>
  </si>
  <si>
    <t>搶救大灰鯨: 看因紐特人如何幫動物朋友脫困</t>
  </si>
  <si>
    <t>9789863596929</t>
  </si>
  <si>
    <t>4724</t>
  </si>
  <si>
    <t>黃色小鴨躲颱風 : 看設計團隊如何保護巨大藝術品</t>
  </si>
  <si>
    <t>9789863596936</t>
  </si>
  <si>
    <t>藏羚羊的回家之路: 看青藏鐵路如何維護動物的遷徙</t>
  </si>
  <si>
    <t>9789863597070</t>
  </si>
  <si>
    <t>火車鑽進地底下 : 看工程師如何打造世界第一條地鐵</t>
  </si>
  <si>
    <t>9789863597087</t>
  </si>
  <si>
    <t>拯救地底足球隊 : 看國際救援隊如何搶救受困的泰國少年</t>
  </si>
  <si>
    <t>9789863597131</t>
  </si>
  <si>
    <t>工作象重回自然 : 看志工如何打造亞洲象的森林樂園</t>
  </si>
  <si>
    <t>9789863597148</t>
  </si>
  <si>
    <t>不能再斜的比薩斜塔 : 看義大利數百年來如何拉直</t>
  </si>
  <si>
    <t>9789863597322</t>
  </si>
  <si>
    <t>好高好高的台灣杉 : 看攝影團隊如何拍攝巨大的杉樹</t>
  </si>
  <si>
    <t>9789863597360</t>
  </si>
  <si>
    <t>SOS!石油怪獸甦醒了 : 看人類如何化解史上最嚴重的漏油危機</t>
  </si>
  <si>
    <t>9789863597490</t>
  </si>
  <si>
    <t>終於再見神話之鳥 : 看生物學家如何解開燕鷗的祕密</t>
  </si>
  <si>
    <t>9789863597544</t>
  </si>
  <si>
    <t>水鬼</t>
  </si>
  <si>
    <t>9789865513412</t>
  </si>
  <si>
    <t>女力科學家1 : 物理天后 推翻宇宙定律的吳健雄</t>
  </si>
  <si>
    <t>9789575038458</t>
  </si>
  <si>
    <t>2166</t>
  </si>
  <si>
    <t>女力科學家2 : 祕密通訊女神 斜槓發明家海蒂.拉瑪</t>
  </si>
  <si>
    <t>9789575038465</t>
  </si>
  <si>
    <t>女力科學家3 : 程式語言女王 : 揪出電腦bug的葛麗絲.霍普</t>
  </si>
  <si>
    <t>9789575038472</t>
  </si>
  <si>
    <t>不要就是不要! : 兒童自我保護繪本</t>
  </si>
  <si>
    <t>9789862117651</t>
  </si>
  <si>
    <t>必須說出的祕密! : 兒童自我保護繪本</t>
  </si>
  <si>
    <t>9789862117569</t>
  </si>
  <si>
    <t>不!我不喜歡被捉弄</t>
  </si>
  <si>
    <t>9789863711902</t>
  </si>
  <si>
    <t>4084</t>
  </si>
  <si>
    <t>不!我不喜歡這種玩笑</t>
  </si>
  <si>
    <t>9789863710806</t>
  </si>
  <si>
    <t>不!我不喜歡被恐嚇</t>
  </si>
  <si>
    <t>9789863710707</t>
  </si>
  <si>
    <t>不!我不喜歡被推撞</t>
  </si>
  <si>
    <t>9789863711506</t>
  </si>
  <si>
    <t>我的身體,我作主!</t>
  </si>
  <si>
    <t>9789862118481</t>
  </si>
  <si>
    <t>雞皮疙瘩1 : 我的新家是鬼屋</t>
  </si>
  <si>
    <t>9789862727775</t>
  </si>
  <si>
    <t>雞皮疙瘩2 : 魔血</t>
  </si>
  <si>
    <t>9789862727782</t>
  </si>
  <si>
    <t>雞皮疙瘩3 : 厄運咕咕鐘</t>
  </si>
  <si>
    <t>9789862728222</t>
  </si>
  <si>
    <t>雞皮疙瘩4 : 古墓毒咒</t>
  </si>
  <si>
    <t>9789862728239</t>
  </si>
  <si>
    <t>雞皮疙瘩5 : 魔鬼面具</t>
  </si>
  <si>
    <t>雞皮疙瘩6 : 歡迎光臨噩夢營</t>
  </si>
  <si>
    <t>9789862728390</t>
  </si>
  <si>
    <t>雞皮疙瘩7 : 午夜的稻草人</t>
  </si>
  <si>
    <t>9789862728352</t>
  </si>
  <si>
    <t>雞皮疙瘩8 : 恐怖樂園</t>
  </si>
  <si>
    <t>9789862728543</t>
  </si>
  <si>
    <t>雞皮疙瘩9 : 木偶驚魂</t>
  </si>
  <si>
    <t>9789862728536</t>
  </si>
  <si>
    <t>雞皮疙瘩10 : 萬聖節驚魂</t>
  </si>
  <si>
    <t>9789862728550</t>
  </si>
  <si>
    <t>雞皮疙瘩11 : 吸血鬼的鬼氣</t>
  </si>
  <si>
    <t>9789862727768</t>
  </si>
  <si>
    <t>雞皮疙瘩12 : 濕地狼人</t>
  </si>
  <si>
    <t>9789862728864</t>
  </si>
  <si>
    <t>雞皮疙瘩13 : 雪怪復活記</t>
  </si>
  <si>
    <t>9789862729069</t>
  </si>
  <si>
    <t>雞皮疙瘩15 : 小心雪人</t>
  </si>
  <si>
    <t>9789862729045</t>
  </si>
  <si>
    <t>雞皮疙瘩14 : 木偶驚魂II</t>
  </si>
  <si>
    <t>9789862729052</t>
  </si>
  <si>
    <t>雞皮疙瘩16 : 恐怖塔驚魂夜</t>
  </si>
  <si>
    <t>9789862729298</t>
  </si>
  <si>
    <t>雞皮疙瘩17 : 怪獸必殺技</t>
  </si>
  <si>
    <t>9789862729304</t>
  </si>
  <si>
    <t>雞皮疙瘩19 : 木偶驚魂III</t>
  </si>
  <si>
    <t>9789862729557</t>
  </si>
  <si>
    <t>雞皮疙瘩18 : 許願請小心</t>
  </si>
  <si>
    <t>9789862729540</t>
  </si>
  <si>
    <t>雞皮疙瘩20 : 鄰屋幽靈</t>
  </si>
  <si>
    <t>9789862729779</t>
  </si>
  <si>
    <t>我的安全怎麼保護才好呢?</t>
  </si>
  <si>
    <t>9789865513269</t>
  </si>
  <si>
    <t>為你做一件泳衣</t>
  </si>
  <si>
    <t>9789579502825</t>
  </si>
  <si>
    <t>3285</t>
  </si>
  <si>
    <t>我的神祕保母</t>
  </si>
  <si>
    <t>9789579502962</t>
  </si>
  <si>
    <t>我最好的大象朋友</t>
  </si>
  <si>
    <t>9789579502955</t>
  </si>
  <si>
    <t>送給冬天的新尾巴</t>
  </si>
  <si>
    <t>9789579502931</t>
  </si>
  <si>
    <t>讓我們守護你</t>
  </si>
  <si>
    <t>9789579502924</t>
  </si>
  <si>
    <t>每一根羽毛都洗乾淨了</t>
  </si>
  <si>
    <t>9789865546021</t>
  </si>
  <si>
    <t>對你說一百次謝謝</t>
  </si>
  <si>
    <t>9789865546113</t>
  </si>
  <si>
    <t>藏在紅豆裡的愛</t>
  </si>
  <si>
    <t>9789865546076</t>
  </si>
  <si>
    <t>我的小丑魚同學</t>
  </si>
  <si>
    <t>9789865546083</t>
  </si>
  <si>
    <t>天才少女福爾摩斯4 : 怪奇粉紅扇</t>
  </si>
  <si>
    <t>9789576585517</t>
  </si>
  <si>
    <t>甲蟲男孩3 : 最終決戰</t>
  </si>
  <si>
    <t>9789575037161</t>
  </si>
  <si>
    <t>穿越故宮大冒險.6 : 快雪時晴帖神乎其技</t>
  </si>
  <si>
    <t>9789865251802</t>
  </si>
  <si>
    <t>達克比辦案10.鬼屋美人魚 : 人類構造的演化與返祖現象</t>
  </si>
  <si>
    <t>9786263050488</t>
  </si>
  <si>
    <t>文字森林海</t>
  </si>
  <si>
    <t>9786263050716</t>
  </si>
  <si>
    <t>科學不思議4 : 神奇植物吹泡泡</t>
  </si>
  <si>
    <t>9789575037147</t>
  </si>
  <si>
    <t>科學不思議5 : 隨機現象調查團</t>
  </si>
  <si>
    <t>9789575037154</t>
  </si>
  <si>
    <t>糞金龜的成長日記</t>
  </si>
  <si>
    <t>9789861615158</t>
  </si>
  <si>
    <t>金雕獵狼</t>
  </si>
  <si>
    <t>9789861615974</t>
  </si>
  <si>
    <t>1037</t>
  </si>
  <si>
    <t>四不像和一不懂</t>
  </si>
  <si>
    <t>9789861616315</t>
  </si>
  <si>
    <t>寵物功夫大亂鬥</t>
  </si>
  <si>
    <t>9789861615837</t>
  </si>
  <si>
    <t>早安森林.1 : 山櫻樹下的新家</t>
  </si>
  <si>
    <t>9789861615332</t>
  </si>
  <si>
    <t>早安森林.2 : 大樹的秘密</t>
  </si>
  <si>
    <t>9789861615349</t>
  </si>
  <si>
    <t>親愛的快樂先生</t>
  </si>
  <si>
    <t>9789861616537</t>
  </si>
  <si>
    <t>我和我的喜鵲鄰居</t>
  </si>
  <si>
    <t>9789861615110</t>
  </si>
  <si>
    <t>寵物功夫學校</t>
  </si>
  <si>
    <t>9789861615141</t>
  </si>
  <si>
    <t>狐狸私塾開學了</t>
  </si>
  <si>
    <t>9789861616544</t>
  </si>
  <si>
    <t>9789578640603</t>
  </si>
  <si>
    <t>9222-1</t>
  </si>
  <si>
    <t>經典圖像小說:湯姆歷險記</t>
  </si>
  <si>
    <t>9789578640566</t>
  </si>
  <si>
    <t>經典圖像小說:莎拉公主</t>
  </si>
  <si>
    <t>9789578640665</t>
  </si>
  <si>
    <t>稻草人想說的話 : 林芳萍散文詩集</t>
  </si>
  <si>
    <t>9789864795697</t>
  </si>
  <si>
    <t>4444-1</t>
  </si>
  <si>
    <t>桂文亞小學生散文故事集 : 紅馬的故事</t>
  </si>
  <si>
    <t>9789577631923</t>
  </si>
  <si>
    <t>原來生命習題還能這麼解?! : 26種青春必備的哲學思考法</t>
  </si>
  <si>
    <t>9789865505042</t>
  </si>
  <si>
    <t>8274</t>
  </si>
  <si>
    <t>成為用故事表現自己的高手 : 暢行小說、劇本和網路自媒體的創作力</t>
  </si>
  <si>
    <t>9789865503468</t>
  </si>
  <si>
    <t>4340</t>
  </si>
  <si>
    <t>萬有解答貓公司的故事</t>
  </si>
  <si>
    <t>9789579380430</t>
  </si>
  <si>
    <t>2862</t>
  </si>
  <si>
    <t>為詩人蓋一個家</t>
  </si>
  <si>
    <t>9789579380393</t>
  </si>
  <si>
    <t>我的食物地圖</t>
  </si>
  <si>
    <t>9789864795895</t>
  </si>
  <si>
    <t>行李箱裡的野獸們 : 誕生於英國澤西島的保育奇蹟</t>
  </si>
  <si>
    <t>9789863597803</t>
  </si>
  <si>
    <t>如果歷史是一群喵.8 盛世大唐篇</t>
  </si>
  <si>
    <t>9789863845584</t>
  </si>
  <si>
    <t>中學生晨讀10分鐘 : 親情故事集</t>
  </si>
  <si>
    <t>9789862419595</t>
  </si>
  <si>
    <t>中學生晨讀10分鐘 : 未來媒體我看見</t>
  </si>
  <si>
    <t>9786263050037</t>
  </si>
  <si>
    <t>晨讀10分鐘 : 未來世界我改變</t>
  </si>
  <si>
    <t>9786263050020</t>
  </si>
  <si>
    <t>晨讀10分鐘 : 你的獨特,我看見</t>
  </si>
  <si>
    <t>9789869498357</t>
  </si>
  <si>
    <t>出大甲城</t>
  </si>
  <si>
    <t>9789579380577</t>
  </si>
  <si>
    <t>一日遊</t>
  </si>
  <si>
    <t>9789861612560</t>
  </si>
  <si>
    <t>小朋友最喜歡的地圖</t>
  </si>
  <si>
    <t>9789571185347</t>
  </si>
  <si>
    <t>地圖喵 : 啟蒙孩子的圖像思維</t>
  </si>
  <si>
    <t>9789575037079</t>
  </si>
  <si>
    <t>騎著恐龍去圖書館</t>
  </si>
  <si>
    <t>9789579380591</t>
  </si>
  <si>
    <t>HOME</t>
  </si>
  <si>
    <t>9789869743709</t>
  </si>
  <si>
    <t>喵喵</t>
  </si>
  <si>
    <t>9789869880381</t>
  </si>
  <si>
    <t>每一件善良的事情</t>
  </si>
  <si>
    <t>9789864401772</t>
  </si>
  <si>
    <t>什麼都沒有王國</t>
  </si>
  <si>
    <t>9789865505394</t>
  </si>
  <si>
    <t>3277</t>
  </si>
  <si>
    <t>海馬小花逛超市</t>
  </si>
  <si>
    <t>9789578602397</t>
  </si>
  <si>
    <t>慌慌張張的耶誕老人</t>
  </si>
  <si>
    <t>9789869528474</t>
  </si>
  <si>
    <t>大家一起做料理</t>
  </si>
  <si>
    <t>9789862410295</t>
  </si>
  <si>
    <t>菜園裡的美味大餐: 春夏</t>
  </si>
  <si>
    <t>9789863382454</t>
  </si>
  <si>
    <t>8844</t>
  </si>
  <si>
    <t>菜園裡的美味大餐: 秋冬</t>
  </si>
  <si>
    <t>9789863382690</t>
  </si>
  <si>
    <t>8844-1</t>
  </si>
  <si>
    <t>花地藏</t>
  </si>
  <si>
    <t>9789864402212</t>
  </si>
  <si>
    <t>大海和天空相遇的地方</t>
  </si>
  <si>
    <t>9789864798131</t>
  </si>
  <si>
    <t>屋頂千秋</t>
  </si>
  <si>
    <t>9789869628693</t>
  </si>
  <si>
    <t>小小孩的STEAM科學童謠</t>
  </si>
  <si>
    <t>9789865517038</t>
  </si>
  <si>
    <t>繪本水族館. 拜訪篇 : 大家都沒骨頭?</t>
  </si>
  <si>
    <t>9789864401482</t>
  </si>
  <si>
    <t>5648</t>
  </si>
  <si>
    <t>繪本水族館. 探險篇 : 潛進深海</t>
  </si>
  <si>
    <t>9789864401697</t>
  </si>
  <si>
    <t>繪本水族館. 活動篇 : 大海的習題</t>
  </si>
  <si>
    <t>9789864401680</t>
  </si>
  <si>
    <t>9789869433723</t>
  </si>
  <si>
    <t>愛達的想像力: 世界上第一位程式設計師</t>
  </si>
  <si>
    <t>9789864401819</t>
  </si>
  <si>
    <t>博物學家的史前動物分類圖鑑</t>
  </si>
  <si>
    <t>9789869980937</t>
  </si>
  <si>
    <t>359</t>
  </si>
  <si>
    <t>博物學家的動物分類圖鑑</t>
  </si>
  <si>
    <t>9789869980920</t>
  </si>
  <si>
    <t>充滿情感的生命樂章: 鋼琴發明家克里斯多佛里的故事</t>
  </si>
  <si>
    <t>9789864403127</t>
  </si>
  <si>
    <t>奇幻島冒險記. 3 : 時光機的穿越之旅 你有本事找出200個錯誤嗎?</t>
  </si>
  <si>
    <t>9789865730505</t>
  </si>
  <si>
    <t>7156</t>
  </si>
  <si>
    <t>當一天交通工具</t>
  </si>
  <si>
    <t>9789861898773</t>
  </si>
  <si>
    <t>天文100問 : 最強圖解X超酷知識 : 破解一百個不可思議的宇宙祕密</t>
  </si>
  <si>
    <t>9786263050587</t>
  </si>
  <si>
    <t>7786</t>
  </si>
  <si>
    <t>等媽媽來的時候</t>
  </si>
  <si>
    <t>9789863383079</t>
  </si>
  <si>
    <t>1181</t>
  </si>
  <si>
    <t>鼻子裡的手指頭</t>
  </si>
  <si>
    <t>9789862744826</t>
  </si>
  <si>
    <t>878</t>
  </si>
  <si>
    <t>4814</t>
  </si>
  <si>
    <t>我也會! 小學生的物品使用圖鑑</t>
  </si>
  <si>
    <t>9789862037751</t>
  </si>
  <si>
    <t>小雀鳥亨利</t>
  </si>
  <si>
    <t>9789865811679</t>
  </si>
  <si>
    <t>3521</t>
  </si>
  <si>
    <t>小黑雲</t>
  </si>
  <si>
    <t>9789864401284</t>
  </si>
  <si>
    <t>0067</t>
  </si>
  <si>
    <t>老鼠牙醫去非洲</t>
  </si>
  <si>
    <t>9789577626608</t>
  </si>
  <si>
    <t>怪傑佐羅力機器人救災大作戰</t>
  </si>
  <si>
    <t>9789575039745</t>
  </si>
  <si>
    <t>怪傑佐羅力之打敗噴火龍.2</t>
  </si>
  <si>
    <t>9789575039738</t>
  </si>
  <si>
    <t>數學這樣教國小數學感教育</t>
  </si>
  <si>
    <t>9789571177717</t>
  </si>
  <si>
    <t>史丹佛大學的情緒修復運動課</t>
  </si>
  <si>
    <t>9789865480097</t>
  </si>
  <si>
    <t>4074</t>
  </si>
  <si>
    <t>TED 最撼動演說101</t>
  </si>
  <si>
    <t>9789866408953</t>
  </si>
  <si>
    <t>078</t>
  </si>
  <si>
    <t>0882</t>
  </si>
  <si>
    <t>顏值</t>
  </si>
  <si>
    <t>9789860632835</t>
  </si>
  <si>
    <t>跟TED學說故事, 感動全世界</t>
  </si>
  <si>
    <t>9789861342795</t>
  </si>
  <si>
    <t>494</t>
  </si>
  <si>
    <t>大卡樹與多多鳥 : 模里西斯島生態故事</t>
  </si>
  <si>
    <t>9789865513436</t>
  </si>
  <si>
    <t>藤井家.次故鄉</t>
  </si>
  <si>
    <t>9789861899572</t>
  </si>
  <si>
    <t>4543</t>
  </si>
  <si>
    <t>風中的小米田</t>
  </si>
  <si>
    <t>9789573263753</t>
  </si>
  <si>
    <t>誰需要國王呢?</t>
  </si>
  <si>
    <t>9789862119563</t>
  </si>
  <si>
    <t>森林100層樓的家</t>
  </si>
  <si>
    <t>9789865566555</t>
  </si>
  <si>
    <t>刷牙，牙不痛!</t>
  </si>
  <si>
    <t>9789861895673</t>
  </si>
  <si>
    <t>我們救了一頭大翅鯨</t>
  </si>
  <si>
    <t>9789579502986</t>
  </si>
  <si>
    <t>我的獵人爺爺達駭黑熊</t>
  </si>
  <si>
    <t>9789865416317</t>
  </si>
  <si>
    <t>4426-1</t>
  </si>
  <si>
    <t>我只想好好說話</t>
  </si>
  <si>
    <t>9789869773041</t>
  </si>
  <si>
    <t>國王的鞋子</t>
  </si>
  <si>
    <t>9789869034319</t>
  </si>
  <si>
    <t>6422</t>
  </si>
  <si>
    <t>對著夏空大合唱</t>
  </si>
  <si>
    <t>9789869639699</t>
  </si>
  <si>
    <t>2628</t>
  </si>
  <si>
    <t>水澤文具店 : 只為你寫的故事</t>
  </si>
  <si>
    <t>9789869639644</t>
  </si>
  <si>
    <t>3344</t>
  </si>
  <si>
    <t>漂流監獄</t>
  </si>
  <si>
    <t>9789865429195</t>
  </si>
  <si>
    <t>台北挑剔指南 = Good eye Taipei</t>
  </si>
  <si>
    <t>9789571380704</t>
  </si>
  <si>
    <t>0729</t>
  </si>
  <si>
    <t>台湾日記</t>
  </si>
  <si>
    <t>9789571377575</t>
  </si>
  <si>
    <t>9472</t>
  </si>
  <si>
    <t>Barney’s trick or treat!</t>
  </si>
  <si>
    <t>1570641781</t>
  </si>
  <si>
    <t>Wee witches’ Halloween</t>
  </si>
  <si>
    <t>0439367409</t>
  </si>
  <si>
    <t>S636</t>
  </si>
  <si>
    <t>誰把我的蠟燭吹熄了?</t>
  </si>
  <si>
    <t>9789865876456</t>
  </si>
  <si>
    <t>妙妙喵圖解生活科學1 : 消失的便便</t>
  </si>
  <si>
    <t>9786263050471</t>
  </si>
  <si>
    <t>妙妙喵生活圖解科學2 : 超能微波爐</t>
  </si>
  <si>
    <t>9786263050426</t>
  </si>
  <si>
    <t>Pumpkins (Time to Discover Scholastic Readers)</t>
  </si>
  <si>
    <t>9780439678995</t>
  </si>
  <si>
    <t>Charlie and the great glass elevator</t>
  </si>
  <si>
    <t>9780142410325</t>
  </si>
  <si>
    <t>鬧鬼圖書館6 : 打火英雄</t>
  </si>
  <si>
    <t>9789864434671</t>
  </si>
  <si>
    <t>鬧鬼圖書館7 : 住在樹屋上的鬼</t>
  </si>
  <si>
    <t>9789864434800</t>
  </si>
  <si>
    <t>鬧鬼圖書館8 : 捉迷藏</t>
  </si>
  <si>
    <t>9789864434855</t>
  </si>
  <si>
    <t>其實你很聰明,別小看自己了</t>
  </si>
  <si>
    <t>9789579125925</t>
  </si>
  <si>
    <t>前面在推什麼呀?</t>
  </si>
  <si>
    <t>9786263050778</t>
  </si>
  <si>
    <t>沒禮貌的豬</t>
  </si>
  <si>
    <t>9789862744895</t>
  </si>
  <si>
    <t>昆蟲假面 : 12種昆蟲的知識學習互動遊戲書</t>
  </si>
  <si>
    <t>9789865566074</t>
  </si>
  <si>
    <t>歌劇魅影 = Le Fantôme de l’Opéra</t>
  </si>
  <si>
    <t>9789863383901</t>
  </si>
  <si>
    <t>5000-6</t>
  </si>
  <si>
    <t>鐘樓怪人 = Notre-Dame de Paris</t>
  </si>
  <si>
    <t>9789863383994</t>
  </si>
  <si>
    <t>科學怪人 = Frankenstein</t>
  </si>
  <si>
    <t>9789863384069</t>
  </si>
  <si>
    <t>基度山恩仇記 = The Count of Monte Cristo</t>
  </si>
  <si>
    <t>9789863383840</t>
  </si>
  <si>
    <t>咆哮山莊 = Wuthering Heights</t>
  </si>
  <si>
    <t>9789863384014</t>
  </si>
  <si>
    <t>動物農莊 = Animal Farm</t>
  </si>
  <si>
    <t>9789863383826</t>
  </si>
  <si>
    <t>好繪本 如何好</t>
  </si>
  <si>
    <t>9789577459343</t>
  </si>
  <si>
    <t xml:space="preserve">4704 </t>
  </si>
  <si>
    <t>小輓 : 阿尼默漫畫集</t>
  </si>
  <si>
    <t>9789865406226</t>
  </si>
  <si>
    <t>7176</t>
  </si>
  <si>
    <t>雙語體育教學輕鬆上路 = Painless bilingual teaching of physical education</t>
  </si>
  <si>
    <t>9789575115661</t>
  </si>
  <si>
    <t>素養導向的多元評量 : 好玩好用好上手的閱讀課</t>
  </si>
  <si>
    <t>9789574905478</t>
  </si>
  <si>
    <t>字的傳奇2 : 火神的進擊</t>
  </si>
  <si>
    <t>9786263050648</t>
  </si>
  <si>
    <t>古典洋裝全圖解 : 鯨骨.臀墊.寶塔袖, 深度解密的絕美華服史</t>
  </si>
  <si>
    <t>9789570852882</t>
  </si>
  <si>
    <t>2248</t>
  </si>
  <si>
    <t>畫語錄 : 王季遷教你看懂中國書畫</t>
  </si>
  <si>
    <t>9789866049422</t>
  </si>
  <si>
    <t>941</t>
  </si>
  <si>
    <t>2892</t>
  </si>
  <si>
    <t>名畫的構造 : 為什麼藝術要這樣鑑賞?那樣思考?從焦點、路徑、平衡、色彩到構圖,75堂結合敏感度與邏輯訓練的視覺素養課</t>
  </si>
  <si>
    <t>9789865511159</t>
  </si>
  <si>
    <t>古裝穿搭研究室 : 超乎你想像的中國服飾史</t>
  </si>
  <si>
    <t>9789571378473</t>
  </si>
  <si>
    <t>0113</t>
  </si>
  <si>
    <t>我的石頭心爸爸</t>
  </si>
  <si>
    <t>9789570855739</t>
  </si>
  <si>
    <t>5001</t>
  </si>
  <si>
    <t>山海經裡的故事2 : 南山先生的不傳祕方</t>
  </si>
  <si>
    <t>9789570855722</t>
  </si>
  <si>
    <t>山海經裡的故事3 : 南山先生的不傳祕方</t>
  </si>
  <si>
    <t>9789570856651</t>
  </si>
  <si>
    <t>魔法十年屋2 : 我把時間送給你</t>
  </si>
  <si>
    <t>9786263050280</t>
  </si>
  <si>
    <t>林良的散文</t>
  </si>
  <si>
    <t>9577511910</t>
  </si>
  <si>
    <t>兒歌識字看風景 : 艾菲爾鐵塔篇</t>
  </si>
  <si>
    <t>9789865513405</t>
  </si>
  <si>
    <t>偉大音樂家 : 巴哈、莫札特、貝多芬、路易斯阿姆斯壯</t>
  </si>
  <si>
    <t>9789865576028</t>
  </si>
  <si>
    <t>偉大文豪 : 莎士比亞、安徒生、馬克吐溫、阿嘉莎克莉絲蒂</t>
  </si>
  <si>
    <t>9789865576110</t>
  </si>
  <si>
    <t>四大科學家 : 阿基米德、牛頓、達爾文、愛因斯坦</t>
  </si>
  <si>
    <t>9789861899978</t>
  </si>
  <si>
    <t>四大藝術家 : 達文西、米開朗基羅、梵谷、高更</t>
  </si>
  <si>
    <t>9789861899985</t>
  </si>
  <si>
    <t>四大聖哲 : 蘇格拉底、釋迦牟尼、孔子、耶穌</t>
  </si>
  <si>
    <t>9789865576080</t>
  </si>
  <si>
    <t>科學實驗王49: 演化論</t>
  </si>
  <si>
    <t>9789576583759</t>
  </si>
  <si>
    <t>科學實驗王33 : 抗原與抗體</t>
  </si>
  <si>
    <t>9789863426042</t>
  </si>
  <si>
    <t>科學發明王16: 創意發明學院</t>
  </si>
  <si>
    <t>9789863429098</t>
  </si>
  <si>
    <t>改變世界的非凡人物 : 達文西</t>
  </si>
  <si>
    <t>9789570856583</t>
  </si>
  <si>
    <t>3614</t>
  </si>
  <si>
    <t>改變世界的非凡人物 : 芙烈達</t>
  </si>
  <si>
    <t>9789570856606</t>
  </si>
  <si>
    <t>改變世界的非凡人物 : 曼德拉</t>
  </si>
  <si>
    <t>9789570856620</t>
  </si>
  <si>
    <t>改變世界的非凡人物 : 艾爾哈特</t>
  </si>
  <si>
    <t>9789570856576</t>
  </si>
  <si>
    <t>改變世界的非凡人物 : 瑪里.居禮</t>
  </si>
  <si>
    <t>9789570856613</t>
  </si>
  <si>
    <t>改變世界的非凡人物 : 達爾文</t>
  </si>
  <si>
    <t>9789570856590</t>
  </si>
  <si>
    <t>我想為你摘月亮</t>
  </si>
  <si>
    <t>9789579380621</t>
  </si>
  <si>
    <t>胡利安是隻美人魚</t>
  </si>
  <si>
    <t>9789571466927</t>
  </si>
  <si>
    <t>一本童書的誕生 : 愛閱讀也愛地球, 讓書的生命更長久</t>
  </si>
  <si>
    <t>9789579529709</t>
  </si>
  <si>
    <t>4646</t>
  </si>
  <si>
    <t>鱷魚的一天</t>
  </si>
  <si>
    <t>9789862139745</t>
  </si>
  <si>
    <t>2434</t>
  </si>
  <si>
    <t>情批</t>
  </si>
  <si>
    <t>9789865549169</t>
  </si>
  <si>
    <t>沒有字的明信片</t>
  </si>
  <si>
    <t>9789578544758</t>
  </si>
  <si>
    <t>我的新鄰居</t>
  </si>
  <si>
    <t>9789865252564</t>
  </si>
  <si>
    <t>善良,我做得到!</t>
  </si>
  <si>
    <t>9789865535599</t>
  </si>
  <si>
    <t>山中</t>
  </si>
  <si>
    <t>9789862139509</t>
  </si>
  <si>
    <t>啊姆要吃好多好多</t>
  </si>
  <si>
    <t>9789571471853</t>
  </si>
  <si>
    <t>往上看!</t>
  </si>
  <si>
    <t>9789869319348</t>
  </si>
  <si>
    <t>看見聲音</t>
  </si>
  <si>
    <t>9789862138571</t>
  </si>
  <si>
    <t>334</t>
  </si>
  <si>
    <t>3170</t>
  </si>
  <si>
    <t>大開眼界I see that</t>
  </si>
  <si>
    <t>9789862139738</t>
  </si>
  <si>
    <t>墓園女孩</t>
  </si>
  <si>
    <t>9789570487596</t>
  </si>
  <si>
    <t>9789570487411</t>
  </si>
  <si>
    <t>叢林奇談</t>
  </si>
  <si>
    <t>9789570487527</t>
  </si>
  <si>
    <t>蘋果山丘上的貝絲</t>
  </si>
  <si>
    <t>9789570487367</t>
  </si>
  <si>
    <t>5510</t>
  </si>
  <si>
    <t>大森林裡的小木屋</t>
  </si>
  <si>
    <t>9789865837822</t>
  </si>
  <si>
    <t>小寓言故事集</t>
  </si>
  <si>
    <t>9789860784657</t>
  </si>
  <si>
    <t>大文豪故事集</t>
  </si>
  <si>
    <t>9789860784640</t>
  </si>
  <si>
    <t>魔法十年屋1 : 想不想試試時間的魔法?</t>
  </si>
  <si>
    <t>9786263050273</t>
  </si>
  <si>
    <t>魔法十年屋3 : 拒絕委託的十年屋</t>
  </si>
  <si>
    <t>9786263050945</t>
  </si>
  <si>
    <t>魔法十年屋4 : 需要推理的委託物</t>
  </si>
  <si>
    <t>9786263050983</t>
  </si>
  <si>
    <t>10歲開始學企管</t>
  </si>
  <si>
    <t>9789864799336</t>
  </si>
  <si>
    <t>10歲開始學理財</t>
  </si>
  <si>
    <t>9789864799343</t>
  </si>
  <si>
    <t>10歲開始學經濟</t>
  </si>
  <si>
    <t>9789864799367</t>
  </si>
  <si>
    <t>550</t>
  </si>
  <si>
    <t>10歲開始學政治</t>
  </si>
  <si>
    <t>9789864799350</t>
  </si>
  <si>
    <t>5542</t>
  </si>
  <si>
    <t>探險家旅行圖誌 : 歷史上的僧侶.自然學家和旅人的世界遊記</t>
  </si>
  <si>
    <t>9789579380812</t>
  </si>
  <si>
    <t>一起演奏吧</t>
  </si>
  <si>
    <t>9789862139370</t>
  </si>
  <si>
    <t>911</t>
  </si>
  <si>
    <t>阿河</t>
  </si>
  <si>
    <t>9789862139844</t>
  </si>
  <si>
    <t>3052</t>
  </si>
  <si>
    <t>小紅花</t>
  </si>
  <si>
    <t>9786263050990</t>
  </si>
  <si>
    <t>校外教學到月球</t>
  </si>
  <si>
    <t>9789578544512</t>
  </si>
  <si>
    <t>圖像語言的秘密</t>
  </si>
  <si>
    <t>9789862138601</t>
  </si>
  <si>
    <t>盤中餐</t>
  </si>
  <si>
    <t>9789864402137</t>
  </si>
  <si>
    <t>外婆家的馬</t>
  </si>
  <si>
    <t>9789865250300</t>
  </si>
  <si>
    <t>0444</t>
  </si>
  <si>
    <t>棉婆婆睡不著</t>
  </si>
  <si>
    <t>9789861614755</t>
  </si>
  <si>
    <t>0091</t>
  </si>
  <si>
    <t>一園青菜成了精</t>
  </si>
  <si>
    <t>9789861612799</t>
  </si>
  <si>
    <t>7787</t>
  </si>
  <si>
    <t>糞金龜的生日禮物</t>
  </si>
  <si>
    <t>9789861615912</t>
  </si>
  <si>
    <t>0126</t>
  </si>
  <si>
    <t>安的種子</t>
  </si>
  <si>
    <t>9789577624826</t>
  </si>
  <si>
    <t>小星的大月餅</t>
  </si>
  <si>
    <t>9789865535193</t>
  </si>
  <si>
    <t>4416-1</t>
  </si>
  <si>
    <t>皮可大冒險 : 想像不到的朋友</t>
  </si>
  <si>
    <t>9789864790241</t>
  </si>
  <si>
    <t>停電了!</t>
  </si>
  <si>
    <t>9789864799572</t>
  </si>
  <si>
    <t>3710</t>
  </si>
  <si>
    <t>拐杖狗</t>
  </si>
  <si>
    <t>9789570857801</t>
  </si>
  <si>
    <t>樹真好</t>
  </si>
  <si>
    <t>9789577625823</t>
  </si>
  <si>
    <t>4326</t>
  </si>
  <si>
    <t>燈塔你好</t>
  </si>
  <si>
    <t>9789864799732</t>
  </si>
  <si>
    <t>喀噠喀噠喀噠</t>
  </si>
  <si>
    <t>9789579380744</t>
  </si>
  <si>
    <t>夢遊</t>
  </si>
  <si>
    <t>9789869743785</t>
  </si>
  <si>
    <t>阿姆,謝謝妳!</t>
  </si>
  <si>
    <t>9789865535056</t>
  </si>
  <si>
    <t>睡吧!像老虎一樣</t>
  </si>
  <si>
    <t>9789864799893</t>
  </si>
  <si>
    <t>遇見維尼 : 全世界最有名小熊的真實故事</t>
  </si>
  <si>
    <t>9789864400744</t>
  </si>
  <si>
    <t>獅子與老鼠</t>
  </si>
  <si>
    <t>9789864799411</t>
  </si>
  <si>
    <t>Sideways stories from wayside school</t>
  </si>
  <si>
    <t>9780380698714</t>
  </si>
  <si>
    <t>Wayside School Beneath the Cloud of Doom</t>
  </si>
  <si>
    <t>9780062965417</t>
  </si>
  <si>
    <t>Wayside School Is Falling Down</t>
  </si>
  <si>
    <t>9780380754847</t>
  </si>
  <si>
    <t>Wayside School Gets a Little Stranger</t>
  </si>
  <si>
    <t>Harry the Dirty Dog</t>
  </si>
  <si>
    <t>9780060842444</t>
  </si>
  <si>
    <t>Z79</t>
  </si>
  <si>
    <t>Miss rumphius</t>
  </si>
  <si>
    <t>9780140505399</t>
  </si>
  <si>
    <t>Goodnight moon</t>
  </si>
  <si>
    <t>9780064430173</t>
  </si>
  <si>
    <t>Were going on a bear hunt</t>
  </si>
  <si>
    <t>9780689853494</t>
  </si>
  <si>
    <t>If You Give a Mouse a Cookie</t>
  </si>
  <si>
    <t>9780063157279</t>
  </si>
  <si>
    <t>If You Give a Pig a Pancake</t>
  </si>
  <si>
    <t>9780063157286</t>
  </si>
  <si>
    <t>If You Give a Cat a Cupcake</t>
  </si>
  <si>
    <t>9780063157293</t>
  </si>
  <si>
    <t>If You Give a Moose a Muffin</t>
  </si>
  <si>
    <t>9780063157309</t>
  </si>
  <si>
    <t>How do dinosaurs say good night?</t>
  </si>
  <si>
    <t>9780545311267</t>
  </si>
  <si>
    <t>Choose your own adventure 1 : The abominable snowman</t>
  </si>
  <si>
    <t>9781933390017</t>
  </si>
  <si>
    <t>M78</t>
  </si>
  <si>
    <t>Choose your own adventure 2 : Journey Under the Sea</t>
  </si>
  <si>
    <t>9781933390024</t>
  </si>
  <si>
    <t>Choose your own adventure 3 : Space and Beyond</t>
  </si>
  <si>
    <t>9781933390031</t>
  </si>
  <si>
    <t>Choose your own adventure 4 : The Lost Jewels of Nabooti</t>
  </si>
  <si>
    <t>9781933390048</t>
  </si>
  <si>
    <t>Choose your own adventure 5 : Mystery of the Maya</t>
  </si>
  <si>
    <t>9781933390055</t>
  </si>
  <si>
    <t>Choose your own adventure 6 : House of Danger</t>
  </si>
  <si>
    <t>9781933390062</t>
  </si>
  <si>
    <t>My Father’s Dragon</t>
  </si>
  <si>
    <t>9780486492834</t>
  </si>
  <si>
    <t>G19</t>
  </si>
  <si>
    <t>冰淇淋的夏天</t>
  </si>
  <si>
    <t>9789862925690</t>
  </si>
  <si>
    <t>神奇馬戲團</t>
  </si>
  <si>
    <t>9789862925812</t>
  </si>
  <si>
    <t>馬和馬</t>
  </si>
  <si>
    <t>9789862926017</t>
  </si>
  <si>
    <t>5505-1</t>
  </si>
  <si>
    <t>一條大魚向東游</t>
  </si>
  <si>
    <t>9789862926000</t>
  </si>
  <si>
    <t>母雞去野餐</t>
  </si>
  <si>
    <t>9789862926031</t>
  </si>
  <si>
    <t>精靈家族釀美酒</t>
  </si>
  <si>
    <t>9789862926208</t>
  </si>
  <si>
    <t>艾瑞卡的故事 : 大衛之星</t>
  </si>
  <si>
    <t>9789862926109</t>
  </si>
  <si>
    <t>女孩與小雉雞</t>
  </si>
  <si>
    <t>9789862925850</t>
  </si>
  <si>
    <t>4164</t>
  </si>
  <si>
    <t>木匠和鬼六</t>
  </si>
  <si>
    <t>9789862926024</t>
  </si>
  <si>
    <t>4874</t>
  </si>
  <si>
    <t>月亮先生</t>
  </si>
  <si>
    <t>9789862925744</t>
  </si>
  <si>
    <t>3641-1</t>
  </si>
  <si>
    <t>蘋果樹小女巫4 : 保衛磨坊大作戰</t>
  </si>
  <si>
    <t>9789577627094</t>
  </si>
  <si>
    <t>蘋果樹小女巫5 : 森林裡的毛怪</t>
  </si>
  <si>
    <t>9789577627155</t>
  </si>
  <si>
    <t>中小學生經濟生活觀察日記 : 時間和金錢有限, 學習做最好的選擇</t>
  </si>
  <si>
    <t>9789577518590</t>
  </si>
  <si>
    <t>4457</t>
  </si>
  <si>
    <t>你妹妹在哪裡?</t>
  </si>
  <si>
    <t>9789865517274</t>
  </si>
  <si>
    <t>禁止黑暗的國王</t>
  </si>
  <si>
    <t>9789864403318</t>
  </si>
  <si>
    <t>6834</t>
  </si>
  <si>
    <t>4522</t>
  </si>
  <si>
    <t>米米和莎莎1 : 不怕黑的好朋友</t>
  </si>
  <si>
    <t>9789869914925</t>
  </si>
  <si>
    <t>米米和莎莎2 : 一個美好的假日</t>
  </si>
  <si>
    <t>9789869914994</t>
  </si>
  <si>
    <t>我們的家失火了 : 號召拯救地球的葛莉塔.通貝里</t>
  </si>
  <si>
    <t>9789864403202</t>
  </si>
  <si>
    <t>784</t>
  </si>
  <si>
    <t>數星星的女孩</t>
  </si>
  <si>
    <t>9789864403066</t>
  </si>
  <si>
    <t>3174</t>
  </si>
  <si>
    <t>我的爸爸是詩人: 美國普立茲獎詩人佛洛斯特的故事</t>
  </si>
  <si>
    <t>9789864403288</t>
  </si>
  <si>
    <t>3446</t>
  </si>
  <si>
    <t>讀與寫的第1堂課 : 我是怎麼寫作的</t>
  </si>
  <si>
    <t>9789572009802</t>
  </si>
  <si>
    <t>9789867507365</t>
  </si>
  <si>
    <t>2844-1</t>
  </si>
  <si>
    <t>星星也偷笑 : 桂文亞散文集</t>
  </si>
  <si>
    <t>9789865535759</t>
  </si>
  <si>
    <t>9789864796557</t>
  </si>
  <si>
    <t>4401-1</t>
  </si>
  <si>
    <t>貓咪稍稍話</t>
  </si>
  <si>
    <t>9789572009147</t>
  </si>
  <si>
    <t>不好意思</t>
  </si>
  <si>
    <t>9789578336056</t>
  </si>
  <si>
    <t>河濱戰記 : 流浪者之歌首部曲</t>
  </si>
  <si>
    <t>9789869445900</t>
  </si>
  <si>
    <t>鬥士 : 流浪者之歌二部曲</t>
  </si>
  <si>
    <t>9789869445917</t>
  </si>
  <si>
    <t>旁觀者 : 流浪者之歌三部曲</t>
  </si>
  <si>
    <t>9789869445924</t>
  </si>
  <si>
    <t>不可思「億」巧克力工廠 : 大數字, 進位</t>
  </si>
  <si>
    <t>9789579095952</t>
  </si>
  <si>
    <t>旋風戰鬥陀螺的祕密 : 時間</t>
  </si>
  <si>
    <t>9789579095969</t>
  </si>
  <si>
    <t>春日小學社團日 : 單位</t>
  </si>
  <si>
    <t>9789579095976</t>
  </si>
  <si>
    <t>星球卡爭奪戰 : 小數</t>
  </si>
  <si>
    <t>9789579095983</t>
  </si>
  <si>
    <t>怪怪小屋的考驗</t>
  </si>
  <si>
    <t>9789579095990</t>
  </si>
  <si>
    <t>金麻雀召集令 : 機率</t>
  </si>
  <si>
    <t>9789869674201</t>
  </si>
  <si>
    <t>世界上最美的聲音</t>
  </si>
  <si>
    <t>9789869873642</t>
  </si>
  <si>
    <t>2674</t>
  </si>
  <si>
    <t>哈利波特1 : 神秘的魔法石</t>
  </si>
  <si>
    <t>9789573335566</t>
  </si>
  <si>
    <t>哈利波特2 : 消失的密室</t>
  </si>
  <si>
    <t>9789573335900</t>
  </si>
  <si>
    <t>哈利波特3 : 阿茲卡班的逃犯</t>
  </si>
  <si>
    <t>9789573336099</t>
  </si>
  <si>
    <t>哈利波特4 : 火盃的考驗</t>
  </si>
  <si>
    <t>9789573336396</t>
  </si>
  <si>
    <t>哈利波特5 : 鳳凰會的密令</t>
  </si>
  <si>
    <t>9789573336921</t>
  </si>
  <si>
    <t>哈利波特6 : 混血王子的背叛</t>
  </si>
  <si>
    <t>9789573337546</t>
  </si>
  <si>
    <t>Mike Mulligan and His Steam Shovel</t>
  </si>
  <si>
    <t>9780618840199</t>
  </si>
  <si>
    <t>B97</t>
  </si>
  <si>
    <t>You Are Special</t>
  </si>
  <si>
    <t>9781581342192</t>
  </si>
  <si>
    <t>L93</t>
  </si>
  <si>
    <t>Orange Pear Apple Bear</t>
  </si>
  <si>
    <t>9781442420038</t>
  </si>
  <si>
    <t>G77</t>
  </si>
  <si>
    <t>Where’s My Teddy?</t>
  </si>
  <si>
    <t>9780763699802</t>
  </si>
  <si>
    <t>A33</t>
  </si>
  <si>
    <t>Bread and jam for Frances</t>
  </si>
  <si>
    <t>9780060838003</t>
  </si>
  <si>
    <t>H68</t>
  </si>
  <si>
    <t>Gracias, Sr. Falker</t>
  </si>
  <si>
    <t>9781933032023</t>
  </si>
  <si>
    <t>P76</t>
  </si>
  <si>
    <t>A bad case of stripes</t>
  </si>
  <si>
    <t>9780439598385</t>
  </si>
  <si>
    <t>S52</t>
  </si>
  <si>
    <t>The biggest bear</t>
  </si>
  <si>
    <t>9780395150245</t>
  </si>
  <si>
    <t>W25</t>
  </si>
  <si>
    <t>The Rainbow Fish</t>
  </si>
  <si>
    <t>9780735843738</t>
  </si>
  <si>
    <t>P52</t>
  </si>
  <si>
    <t>Curious George</t>
  </si>
  <si>
    <t>9780395150238</t>
  </si>
  <si>
    <t>R45</t>
  </si>
  <si>
    <t>The Classic Tale of Peter Rabbit</t>
  </si>
  <si>
    <t>9781604335118</t>
  </si>
  <si>
    <t>P86</t>
  </si>
  <si>
    <t>The Classic Tale of Two Bad Mice</t>
  </si>
  <si>
    <t>9781604335507</t>
  </si>
  <si>
    <t>The Classic Tale of the Flopsy Bunnies</t>
  </si>
  <si>
    <t>9781604335514</t>
  </si>
  <si>
    <t>The Classic Tale of Benjamin Bunny</t>
  </si>
  <si>
    <t>9781604335491</t>
  </si>
  <si>
    <t>The Classic Tale of Mr. Jeremy Fisher</t>
  </si>
  <si>
    <t>9781604335484</t>
  </si>
  <si>
    <t>Jeremy Thatcher, Dragon Hatcher</t>
  </si>
  <si>
    <t>9780152062521</t>
  </si>
  <si>
    <t>C87</t>
  </si>
  <si>
    <t>The Skull of Truth</t>
  </si>
  <si>
    <t>9780152060848</t>
  </si>
  <si>
    <t>Juliet Dove, Queen of Love</t>
  </si>
  <si>
    <t>9780152052171</t>
  </si>
  <si>
    <t>Jennifer Murdley’s Toad</t>
  </si>
  <si>
    <t>9780152062460</t>
  </si>
  <si>
    <t>The Monster’s Ring</t>
  </si>
  <si>
    <t>9780152064426</t>
  </si>
  <si>
    <t>Breaking Stalin’s nose</t>
  </si>
  <si>
    <t>9781250034106</t>
  </si>
  <si>
    <t>Y43</t>
  </si>
  <si>
    <t>Genesis begins again</t>
  </si>
  <si>
    <t>9781481465816</t>
  </si>
  <si>
    <t>W72</t>
  </si>
  <si>
    <t>From the mixed-up files of Mrs. Basil E. Frankweiler</t>
  </si>
  <si>
    <t>9780689711817</t>
  </si>
  <si>
    <t>K82</t>
  </si>
  <si>
    <t>Bridge to Terabithia</t>
  </si>
  <si>
    <t>9780064401845</t>
  </si>
  <si>
    <t>P29</t>
  </si>
  <si>
    <t>The Midwife’s Apprentice</t>
  </si>
  <si>
    <t>9781328631121</t>
  </si>
  <si>
    <t>C98</t>
  </si>
  <si>
    <t>Julie of the Wolves</t>
  </si>
  <si>
    <t>9780064400589</t>
  </si>
  <si>
    <t>G34</t>
  </si>
  <si>
    <t>The Ogre of Oglefort</t>
  </si>
  <si>
    <t>9780142421352</t>
  </si>
  <si>
    <t>I12</t>
  </si>
  <si>
    <t>中國神話 : 開天闢地篇</t>
  </si>
  <si>
    <t>9789577518347</t>
  </si>
  <si>
    <t>282</t>
  </si>
  <si>
    <t>中國神話 : 民間傳奇篇</t>
  </si>
  <si>
    <t>9789577518545</t>
  </si>
  <si>
    <t>中國神話 : 山海日月篇</t>
  </si>
  <si>
    <t>9789577518446</t>
  </si>
  <si>
    <t>第二十六屆萬家香溫馨家園 : 童言童畫</t>
  </si>
  <si>
    <t>兒歌識字蓋城堡 : 帆船飯店篇</t>
  </si>
  <si>
    <t>9786267043301</t>
  </si>
  <si>
    <t>天地方程式. 3 : 封印黃泉神</t>
  </si>
  <si>
    <t>9786263051058</t>
  </si>
  <si>
    <t>兒童古典文學1 : 三國演義</t>
  </si>
  <si>
    <t>9789869724012</t>
  </si>
  <si>
    <t>6075-1</t>
  </si>
  <si>
    <t>兒童古典文學. 2 : 紅樓夢</t>
  </si>
  <si>
    <t>9789869724043</t>
  </si>
  <si>
    <t>兒童古典文學. 3 : 水滸傳</t>
  </si>
  <si>
    <t>9789869724067</t>
  </si>
  <si>
    <t>兒童古典文學. 4 : 西遊記</t>
  </si>
  <si>
    <t>9789869724098</t>
  </si>
  <si>
    <t>省出一棟房 : 24招易上手的存錢絕技</t>
  </si>
  <si>
    <t>9789860628111</t>
  </si>
  <si>
    <t>給孩子的人類大歷史 : 打開文明之門</t>
  </si>
  <si>
    <t>9789577518668</t>
  </si>
  <si>
    <t>給孩子的人類大歷史 : 打開現代之門</t>
  </si>
  <si>
    <t>9789577518705</t>
  </si>
  <si>
    <t>太喜歡歷史了. 1, 原始時代到西周 : 給中小學生的輕歷史</t>
  </si>
  <si>
    <t>9789865505707</t>
  </si>
  <si>
    <t>8522</t>
  </si>
  <si>
    <t>太喜歡歷史了. 2, 春秋戰國 : 給中小學生的輕歷史</t>
  </si>
  <si>
    <t>9789860784176</t>
  </si>
  <si>
    <t>我的便利貼媽媽</t>
  </si>
  <si>
    <t>9789577518651</t>
  </si>
  <si>
    <t>1004-16</t>
  </si>
  <si>
    <t>臺陽妖異誌 : 雅書齋與四獸之亂</t>
  </si>
  <si>
    <t>9789577518736</t>
  </si>
  <si>
    <t>超能少年1 : 超能研究社</t>
  </si>
  <si>
    <t>9786263050808</t>
  </si>
  <si>
    <t>彩虹谷的雲怪獸</t>
  </si>
  <si>
    <t>9789860784633</t>
  </si>
  <si>
    <t>臺南小王子</t>
  </si>
  <si>
    <t>9789577518583</t>
  </si>
  <si>
    <t>貓偵探的食安推理故事, 啊!校外教學怎麼了?</t>
  </si>
  <si>
    <t>9789865359867</t>
  </si>
  <si>
    <t>0021</t>
  </si>
  <si>
    <t>顯微世界 : 微生物學之父安東尼.范.雷文霍克的故事</t>
  </si>
  <si>
    <t>9789860784121</t>
  </si>
  <si>
    <t>第一名總統林肯</t>
  </si>
  <si>
    <t>9789577518606</t>
  </si>
  <si>
    <t>少年愛讀世界史. 1, 遠古史 : 世界史的序幕</t>
  </si>
  <si>
    <t>9789865505530</t>
  </si>
  <si>
    <t>少年愛讀世界史. 2, 上古史I : 亞歷山大大帝的時代</t>
  </si>
  <si>
    <t>9789865505554</t>
  </si>
  <si>
    <t>胖古人的古人好朋友</t>
  </si>
  <si>
    <t>9789577518866</t>
  </si>
  <si>
    <t>0812</t>
  </si>
  <si>
    <t>愛你喔，螢火蟲 : 都市公園螢火蟲復育記</t>
  </si>
  <si>
    <t>9789865505424</t>
  </si>
  <si>
    <t>神奇柑仔店11 : 失控的最強驅蟲香水</t>
  </si>
  <si>
    <t>9786263051423</t>
  </si>
  <si>
    <t>神奇柑仔店12 : 神祕人與駱駝輕鬆符</t>
  </si>
  <si>
    <t>9786263051430</t>
  </si>
  <si>
    <t>【班書】葛瑞的囧日記14: 搬家大作戰</t>
  </si>
  <si>
    <t>小火龍大鬧恐怖學園</t>
  </si>
  <si>
    <t>9789575034528</t>
  </si>
  <si>
    <t>小火龍大賽車</t>
  </si>
  <si>
    <t>9789869549196</t>
  </si>
  <si>
    <t>安心國小1 : 我們是同一掛的</t>
  </si>
  <si>
    <t>9789865535476</t>
  </si>
  <si>
    <t>安心國小2 : 冰紅茶霸凌事件</t>
  </si>
  <si>
    <t>9789865535483</t>
  </si>
  <si>
    <t>安心國小3 : 戀愛傳染病</t>
  </si>
  <si>
    <t>9789865252748</t>
  </si>
  <si>
    <t>安心國小4 : 抱怨靠邊站</t>
  </si>
  <si>
    <t>9789865252755</t>
  </si>
  <si>
    <t>安心國小 : 情緒遊樂園. 23個心理遊戲讓孩子玩出好EQ</t>
  </si>
  <si>
    <t>9789865252762</t>
  </si>
  <si>
    <t>4623</t>
  </si>
  <si>
    <t>貓戰士四部曲星預兆之5 : 失落戰士</t>
  </si>
  <si>
    <t>9786267009680</t>
  </si>
  <si>
    <t>貓戰士首部曲之3 : 祕密之森</t>
  </si>
  <si>
    <t>9786267009949</t>
  </si>
  <si>
    <t>太陽神試煉1 : 秘密神論</t>
  </si>
  <si>
    <t>9789573279464</t>
  </si>
  <si>
    <t>太陽神試煉2 : 闇黑預言</t>
  </si>
  <si>
    <t>9789573282136</t>
  </si>
  <si>
    <t>太陽神試煉3 : 烈焰迷宮</t>
  </si>
  <si>
    <t>9789573284499</t>
  </si>
  <si>
    <t>太陽神試煉4 : 暴君之墓</t>
  </si>
  <si>
    <t>9789573287025</t>
  </si>
  <si>
    <t>太陽神試煉5 : 尼祿之塔</t>
  </si>
  <si>
    <t>9789573289654</t>
  </si>
  <si>
    <t>有貓的風景 : 17則與貓幸福相伴、溫暖人心的故事</t>
  </si>
  <si>
    <t>9789865529321</t>
  </si>
  <si>
    <t>跟著日本時代建築大師走 : 一次看懂百年台灣經典建築</t>
  </si>
  <si>
    <t>9789865582029</t>
  </si>
  <si>
    <t>922</t>
  </si>
  <si>
    <t>2669</t>
  </si>
  <si>
    <t>阿曼的希望</t>
  </si>
  <si>
    <t>9789864799299</t>
  </si>
  <si>
    <t>869</t>
  </si>
  <si>
    <t>賴爸爸的數學實驗 : 12堂生活數感課</t>
  </si>
  <si>
    <t>9789573291459</t>
  </si>
  <si>
    <t>5725-3</t>
  </si>
  <si>
    <t>賴爸爸的數學實驗 : 15堂趣味幾何課</t>
  </si>
  <si>
    <t>9789573289340</t>
  </si>
  <si>
    <t>5725-4</t>
  </si>
  <si>
    <t>萌萌生物關係圖鑑 : 70種生物的不思議同居關係</t>
  </si>
  <si>
    <t>9789864775996</t>
  </si>
  <si>
    <t>台灣老花磚的建築記憶</t>
  </si>
  <si>
    <t>9789862622629</t>
  </si>
  <si>
    <t>0088</t>
  </si>
  <si>
    <t>老屋顏 : 走訪全台老房子,從老屋歷史.建築裝飾與時代故事,尋訪台灣人的生活足跡</t>
  </si>
  <si>
    <t>9789865722456</t>
  </si>
  <si>
    <t>928</t>
  </si>
  <si>
    <t>0037</t>
  </si>
  <si>
    <t>老屋顏與鐵窗花 : 被遺忘的「台灣元素」</t>
  </si>
  <si>
    <t>9789865509446</t>
  </si>
  <si>
    <t>藏在蛋裡的科學</t>
  </si>
  <si>
    <t>9789863383970</t>
  </si>
  <si>
    <t>藏在檸檬裡的科學</t>
  </si>
  <si>
    <t>9789863384168</t>
  </si>
  <si>
    <t>藏在水裡的科學</t>
  </si>
  <si>
    <t>9789863384335</t>
  </si>
  <si>
    <t>藏在紙裡的科學</t>
  </si>
  <si>
    <t>9789863384366</t>
  </si>
  <si>
    <t>藏在紙糖裡的科學</t>
  </si>
  <si>
    <t>9789863384519</t>
  </si>
  <si>
    <t>藝術家帶你玩上癮的畫畫課 : 超現實.普普.抽象.蒙太奇,玩一遍,原來這就是現代藝術</t>
  </si>
  <si>
    <t>9789579072892</t>
  </si>
  <si>
    <t>台灣傳統青草茶植物圖鑑 : 收錄常用青草茶植物113種, 與24節氣獨家青草茶配方</t>
  </si>
  <si>
    <t>9789862624371</t>
  </si>
  <si>
    <t>376</t>
  </si>
  <si>
    <t>4043</t>
  </si>
  <si>
    <t>希臘羅馬神話故事 : 愛情的神話篇</t>
  </si>
  <si>
    <t>9789869481397</t>
  </si>
  <si>
    <t>小書痴的下剋上 : 為了成為圖書管理員不擇手段!. 第四部. , 貴族院的自稱圖書委員. VII</t>
  </si>
  <si>
    <t>9789573336990</t>
  </si>
  <si>
    <t>小書痴的下剋上 : 為了成為圖書管理員不擇手段!. 第四部. , 貴族院的自稱圖書委員. VIII</t>
  </si>
  <si>
    <t>9789573337393</t>
  </si>
  <si>
    <t>小書痴的下剋上 : 為了成為圖書管理員不擇手段!. 第四部. , 貴族院的自稱圖書委員. IX</t>
  </si>
  <si>
    <t>9789573337652</t>
  </si>
  <si>
    <t>小公主8 : 愛的魔法與伊西朵拉公主</t>
  </si>
  <si>
    <t>9789865995300</t>
  </si>
  <si>
    <t>運動員增強式訓練解剖精解</t>
  </si>
  <si>
    <t>9789863125877</t>
  </si>
  <si>
    <t>羅浮宮給世界的藝術課</t>
  </si>
  <si>
    <t>9789579072861</t>
  </si>
  <si>
    <t>2617</t>
  </si>
  <si>
    <t>圖解台灣民間吉祥圖鑑</t>
  </si>
  <si>
    <t>9789864439119</t>
  </si>
  <si>
    <t>961</t>
  </si>
  <si>
    <t>0740</t>
  </si>
  <si>
    <t>臺灣顏色The colors of Taiwan</t>
  </si>
  <si>
    <t>9789570844146</t>
  </si>
  <si>
    <t>科學實驗王44 : 火箭與核能</t>
  </si>
  <si>
    <t>9789576580994</t>
  </si>
  <si>
    <t>科學實驗王45 : 中毒與解毒</t>
  </si>
  <si>
    <t>9789576581359</t>
  </si>
  <si>
    <t>科學實驗王46 : 懸浮微粒</t>
  </si>
  <si>
    <t>9789576581939</t>
  </si>
  <si>
    <t>科學實驗王47 : 傳染病與病原體</t>
  </si>
  <si>
    <t>9789576582622</t>
  </si>
  <si>
    <t>科學實驗王48 : 放射性物質</t>
  </si>
  <si>
    <t>9789576583186</t>
  </si>
  <si>
    <t>科學實驗王49 : 演化論</t>
  </si>
  <si>
    <t>科學實驗王50 : 演化論</t>
  </si>
  <si>
    <t>9789576584459</t>
  </si>
  <si>
    <t>It’s a No-Money Day</t>
  </si>
  <si>
    <t>9781781128817</t>
  </si>
  <si>
    <t>Malala’s Magic Pencil</t>
  </si>
  <si>
    <t>9780316319577</t>
  </si>
  <si>
    <t>Y82</t>
  </si>
  <si>
    <t>屁屁偵探讀本 : 屁屁偵探戀愛了?!</t>
  </si>
  <si>
    <t>9789573293033</t>
  </si>
  <si>
    <t>哈利波特7 : 死神的聖物</t>
  </si>
  <si>
    <t>9789573337843</t>
  </si>
  <si>
    <t>台灣古建築圖解事典</t>
  </si>
  <si>
    <t>9789573249573</t>
  </si>
  <si>
    <t>花樣時代 : 台灣花布美學新視界</t>
  </si>
  <si>
    <t>9789573270645</t>
  </si>
  <si>
    <t>966</t>
  </si>
  <si>
    <t>台灣門神圖錄 專業典藏版</t>
  </si>
  <si>
    <t>9789862625033</t>
  </si>
  <si>
    <t>8658</t>
  </si>
  <si>
    <t>臺灣石獅圖錄</t>
  </si>
  <si>
    <t>9789862621639</t>
  </si>
  <si>
    <t>934</t>
  </si>
  <si>
    <t>從景德鎮到Wedgwood瓷器 : 第一個全球化商品, 影響人類歷史一千年</t>
  </si>
  <si>
    <t>9789862624555</t>
  </si>
  <si>
    <t>464</t>
  </si>
  <si>
    <t>清水模家的質感</t>
  </si>
  <si>
    <t>9789576585494</t>
  </si>
  <si>
    <t>小種子,快長大. 蔬菜篇</t>
  </si>
  <si>
    <t>9789864400423</t>
  </si>
  <si>
    <t>小種子,快長大. 水果篇</t>
  </si>
  <si>
    <t>9789864401109</t>
  </si>
  <si>
    <t>傳誠 : 台灣電聲推手廖祿立的人生思索</t>
  </si>
  <si>
    <t>9789865253202</t>
  </si>
  <si>
    <t>2311</t>
  </si>
  <si>
    <t>頭頸自由, 身心自在 : 亞歷山大技巧入門</t>
  </si>
  <si>
    <t>9789863571230</t>
  </si>
  <si>
    <t>奇怪的生物知識增加了</t>
  </si>
  <si>
    <t>9789860670929</t>
  </si>
  <si>
    <t>寫作這一事 真正有意思</t>
  </si>
  <si>
    <t>9786267035184</t>
  </si>
  <si>
    <t>她有兩個爸爸</t>
  </si>
  <si>
    <t>9789862744727</t>
  </si>
  <si>
    <t>耶誕老公公的紅手套</t>
  </si>
  <si>
    <t>9786267043004</t>
  </si>
  <si>
    <t>1343</t>
  </si>
  <si>
    <t>100顆種子</t>
  </si>
  <si>
    <t>9786267043318</t>
  </si>
  <si>
    <t>879</t>
  </si>
  <si>
    <t>書桌和文具,怎麼活用才好呢?</t>
  </si>
  <si>
    <t>9789865566586</t>
  </si>
  <si>
    <t>479</t>
  </si>
  <si>
    <t>4008</t>
  </si>
  <si>
    <t>怪獸幫你收拾房間！</t>
  </si>
  <si>
    <t>9786263051447</t>
  </si>
  <si>
    <t>7146</t>
  </si>
  <si>
    <t>樹旅館 : 尋找真正的家</t>
  </si>
  <si>
    <t>9789860784442</t>
  </si>
  <si>
    <t>2033-1</t>
  </si>
  <si>
    <t>9789869354530</t>
  </si>
  <si>
    <t>勇敢小火車 : 卡爾的特別任務</t>
  </si>
  <si>
    <t>9789869319263</t>
  </si>
  <si>
    <t>我們班的新同學 : 斑傑明.馬利</t>
  </si>
  <si>
    <t>9789575037581</t>
  </si>
  <si>
    <t>9789869261463</t>
  </si>
  <si>
    <t>我變成一隻噴火龍了</t>
  </si>
  <si>
    <t>9789869261456</t>
  </si>
  <si>
    <t>又破又舊的麵包車</t>
  </si>
  <si>
    <t>9789579047845</t>
  </si>
  <si>
    <t>4052</t>
  </si>
  <si>
    <t>神話實驗室2 : 天啊, 這樣也算是英雄?</t>
  </si>
  <si>
    <t>9786263051225</t>
  </si>
  <si>
    <t>遊戲現在開始</t>
  </si>
  <si>
    <t>9789575036843</t>
  </si>
  <si>
    <t>7141</t>
  </si>
  <si>
    <t>機密任務 .3 : 代號V, 用愛的料理決戰吧!</t>
  </si>
  <si>
    <t>9786263051522</t>
  </si>
  <si>
    <t>小熊兄妹的點子屋.3,超愛睏魔咒大作戰</t>
  </si>
  <si>
    <t>9786263051195</t>
  </si>
  <si>
    <t>小熊兄妹的點子屋.2,不能說的三句話</t>
  </si>
  <si>
    <t>9789575034689</t>
  </si>
  <si>
    <t>小熊兄妹的點子屋.1,點子屋新開張!</t>
  </si>
  <si>
    <t>9789575034672</t>
  </si>
  <si>
    <t>神話實驗室1 : 神啊, 告訴我世界的真相!</t>
  </si>
  <si>
    <t>9786263051218</t>
  </si>
  <si>
    <t>12生肖大聯盟 1: 五隻老虎開記者會</t>
  </si>
  <si>
    <t>9789865254070</t>
  </si>
  <si>
    <t>0051-6</t>
  </si>
  <si>
    <t>尋找節氣精靈</t>
  </si>
  <si>
    <t>9789860688573</t>
  </si>
  <si>
    <t>聖誕小豬</t>
  </si>
  <si>
    <t>9789573338017</t>
  </si>
  <si>
    <t>會生氣的山</t>
  </si>
  <si>
    <t>9789864793648</t>
  </si>
  <si>
    <t>神奇行李箱</t>
  </si>
  <si>
    <t>9789865251635</t>
  </si>
  <si>
    <t>怕浪費奶奶的生活寶典</t>
  </si>
  <si>
    <t>9789575039783</t>
  </si>
  <si>
    <t>怕浪費奶奶開動了</t>
  </si>
  <si>
    <t>9789575039790</t>
  </si>
  <si>
    <t>怕浪費奶奶的河川散步</t>
  </si>
  <si>
    <t>9789575039806</t>
  </si>
  <si>
    <t>長生石的守護者</t>
  </si>
  <si>
    <t>9786267000250</t>
  </si>
  <si>
    <t>7544-4</t>
  </si>
  <si>
    <t>虎皮魔毯</t>
  </si>
  <si>
    <t>9789865566760</t>
  </si>
  <si>
    <t>3847</t>
  </si>
  <si>
    <t>說學逗唱 認識十二生肖 : 虎大歪說文化寓意 狗小圓談生肖美食</t>
  </si>
  <si>
    <t>9786267069233</t>
  </si>
  <si>
    <t>天才少女福爾摩斯5 : 神秘的裙撐</t>
  </si>
  <si>
    <t>9789576586132</t>
  </si>
  <si>
    <t>天才少女福爾摩斯6 : 道別吉普賽</t>
  </si>
  <si>
    <t>9789576586941</t>
  </si>
  <si>
    <t>小吉鼠來報到. 十二小守護過新年</t>
  </si>
  <si>
    <t>9789865513016</t>
  </si>
  <si>
    <t>0140-1</t>
  </si>
  <si>
    <t>牛轉乾坤福氣來. 十二小守護過新年</t>
  </si>
  <si>
    <t>9789865513894</t>
  </si>
  <si>
    <t>如虎添翼好隊友. 十二小守護過新年</t>
  </si>
  <si>
    <t>9786267043349</t>
  </si>
  <si>
    <t>大老虎 誰不怕</t>
  </si>
  <si>
    <t>9789865576288</t>
  </si>
  <si>
    <t>4704-8</t>
  </si>
  <si>
    <t>神奇樹屋1 : 恐龍谷大冒險</t>
  </si>
  <si>
    <t>9789864796977</t>
  </si>
  <si>
    <t>2745-1</t>
  </si>
  <si>
    <t>神奇樹屋2 : 黑夜裡的騎士</t>
  </si>
  <si>
    <t>9789864796984</t>
  </si>
  <si>
    <t>神奇樹屋3 : 木乃伊之謎</t>
  </si>
  <si>
    <t>9789864796991</t>
  </si>
  <si>
    <t>神奇樹屋4 : 海盜的藏寶圖</t>
  </si>
  <si>
    <t>9789864797004</t>
  </si>
  <si>
    <t>神奇樹屋5 : 忍者的祕密</t>
  </si>
  <si>
    <t>9789864797011</t>
  </si>
  <si>
    <t>神奇樹屋6 : 雨林大驚奇</t>
  </si>
  <si>
    <t>9789864797028</t>
  </si>
  <si>
    <t>神奇樹屋7 : 冰原上的劍齒虎</t>
  </si>
  <si>
    <t>9789864797035</t>
  </si>
  <si>
    <t>神奇樹屋8 : 漫遊到月球</t>
  </si>
  <si>
    <t>9789864797042</t>
  </si>
  <si>
    <t>神奇樹屋9 : 與海豚共舞</t>
  </si>
  <si>
    <t>9789864797059</t>
  </si>
  <si>
    <t>神奇樹屋10 : 鬼城裡的牛仔</t>
  </si>
  <si>
    <t>9789864797066</t>
  </si>
  <si>
    <t>神奇樹屋11 : 非洲草原逃生記</t>
  </si>
  <si>
    <t>9789864797073</t>
  </si>
  <si>
    <t>神奇樹屋12 : 愛上北極熊</t>
  </si>
  <si>
    <t>9789864797080</t>
  </si>
  <si>
    <t>神奇樹屋13 : 龐貝城的末日</t>
  </si>
  <si>
    <t>9789864797097</t>
  </si>
  <si>
    <t>神奇樹屋14 : 古墓裡的兵馬俑</t>
  </si>
  <si>
    <t>9789864797103</t>
  </si>
  <si>
    <t>神奇樹屋15 : 逃離維京海盜</t>
  </si>
  <si>
    <t>9789864797110</t>
  </si>
  <si>
    <t>神奇樹屋16 : 勇闖古奧運</t>
  </si>
  <si>
    <t>9789864797127</t>
  </si>
  <si>
    <t>神奇樹屋17 : 鐵達尼驚魂記</t>
  </si>
  <si>
    <t>9789864797134</t>
  </si>
  <si>
    <t>神奇樹屋18 : 印地安傳奇</t>
  </si>
  <si>
    <t>9789864797141</t>
  </si>
  <si>
    <t>神奇樹屋19 : 印度叢林大逃亡</t>
  </si>
  <si>
    <t>9789864797165</t>
  </si>
  <si>
    <t>神奇樹屋20 : 搶救無尾熊</t>
  </si>
  <si>
    <t>9789864797172</t>
  </si>
  <si>
    <t>神奇樹屋21 : 戰地裡的天使</t>
  </si>
  <si>
    <t>9789864797189</t>
  </si>
  <si>
    <t>神奇樹屋22 : 遇見華盛頓</t>
  </si>
  <si>
    <t>9789864797196</t>
  </si>
  <si>
    <t>神奇樹屋23 : 衝出龍捲風</t>
  </si>
  <si>
    <t>9789864797202</t>
  </si>
  <si>
    <t>神奇樹屋24 : 絕命大地震</t>
  </si>
  <si>
    <t>9789864797219</t>
  </si>
  <si>
    <t>神奇樹屋25 : 莎士比亞的舞台</t>
  </si>
  <si>
    <t>9789864797226</t>
  </si>
  <si>
    <t>神奇樹屋26 : 再見大猩猩</t>
  </si>
  <si>
    <t>9789864797233</t>
  </si>
  <si>
    <t>神奇樹屋27 : 難忘的感恩節</t>
  </si>
  <si>
    <t>9789864797240</t>
  </si>
  <si>
    <t>神奇樹屋28 : 逃出大海嘯</t>
  </si>
  <si>
    <t>9789864797257</t>
  </si>
  <si>
    <t>神奇樹屋29 : 消失的圓桌武士</t>
  </si>
  <si>
    <t>9789864797264</t>
  </si>
  <si>
    <t>神奇樹屋30 : 幽靈城堡的寶藏</t>
  </si>
  <si>
    <t>9789864797271</t>
  </si>
  <si>
    <t>神奇樹屋31 : 驚天大海怪</t>
  </si>
  <si>
    <t>9789864797288</t>
  </si>
  <si>
    <t>神奇樹屋33 : 瘋狂嘉年華</t>
  </si>
  <si>
    <t>9789864797301</t>
  </si>
  <si>
    <t>神奇樹屋34 : 飛毯奇遇記</t>
  </si>
  <si>
    <t>9789864797318</t>
  </si>
  <si>
    <t>神奇樹屋35 : 魔法師大對決</t>
  </si>
  <si>
    <t>9789864797325</t>
  </si>
  <si>
    <t>神奇樹屋36 : 拯救獨角獸</t>
  </si>
  <si>
    <t>9789864797332</t>
  </si>
  <si>
    <t>神奇樹屋37 : 江戶城雲龍傳說</t>
  </si>
  <si>
    <t>9789864797349</t>
  </si>
  <si>
    <t>神奇樹屋38 : 瘋狂天才達文西</t>
  </si>
  <si>
    <t>9789864797356</t>
  </si>
  <si>
    <t>神奇樹屋39 : 深海大章魚</t>
  </si>
  <si>
    <t>9789864797363</t>
  </si>
  <si>
    <t>神奇樹屋40 : 擁抱南極企鵝</t>
  </si>
  <si>
    <t>9789864797370</t>
  </si>
  <si>
    <t>神奇樹屋41 : 月光下的魔笛</t>
  </si>
  <si>
    <t>9789864797387</t>
  </si>
  <si>
    <t>神奇樹屋42 : 鬼屋裡的音樂家</t>
  </si>
  <si>
    <t>9789864797394</t>
  </si>
  <si>
    <t>神奇樹屋43 : 愛爾蘭任務</t>
  </si>
  <si>
    <t>9789864797400</t>
  </si>
  <si>
    <t>神奇樹屋44 : 狄更斯的耶誕頌</t>
  </si>
  <si>
    <t>9789864797417</t>
  </si>
  <si>
    <t>神奇樹屋45 : 印度尋寶記</t>
  </si>
  <si>
    <t>9789864797424</t>
  </si>
  <si>
    <t>神奇樹屋46 : 阿爾卑斯山歷險</t>
  </si>
  <si>
    <t>9789864797431</t>
  </si>
  <si>
    <t>神奇樹屋47 : 希望之父林肯</t>
  </si>
  <si>
    <t>9789864797448</t>
  </si>
  <si>
    <t>9789864797455</t>
  </si>
  <si>
    <t>9789864797462</t>
  </si>
  <si>
    <t>9789864797479</t>
  </si>
  <si>
    <t>9789864797486</t>
  </si>
  <si>
    <t>9789864797493</t>
  </si>
  <si>
    <t>9789864797509</t>
  </si>
  <si>
    <t>9789864797516</t>
  </si>
  <si>
    <t>神奇樹屋55 : 尋找黃金龍</t>
  </si>
  <si>
    <t>9789864797523</t>
  </si>
  <si>
    <t>神奇樹屋特別篇1 : 棒球的大日子</t>
  </si>
  <si>
    <t>9789865535964</t>
  </si>
  <si>
    <t>2745-2</t>
  </si>
  <si>
    <t>運動科學訓練攻略 : 結合科學與科技, 突破訓練樽頸位</t>
  </si>
  <si>
    <t>9789888484560</t>
  </si>
  <si>
    <t>不平凡的職業 : 揭開12個工作的祕密</t>
  </si>
  <si>
    <t>9789862745342</t>
  </si>
  <si>
    <t>乳香樹天空</t>
  </si>
  <si>
    <t>9789861899824</t>
  </si>
  <si>
    <t>4704-9</t>
  </si>
  <si>
    <t>114歲的新生 : 瑪麗.沃克奶奶的閱讀之旅</t>
  </si>
  <si>
    <t>9789571471686</t>
  </si>
  <si>
    <t>救救我們堆滿塑膠的地球</t>
  </si>
  <si>
    <t>9789579125796</t>
  </si>
  <si>
    <t>守護海洋的人魚 : 雅克.庫斯托</t>
  </si>
  <si>
    <t>9789864401734</t>
  </si>
  <si>
    <t>水公主 : 喬琪.巴迪爾的真實故事</t>
  </si>
  <si>
    <t>9789864001750</t>
  </si>
  <si>
    <t>豬頭三兄弟</t>
  </si>
  <si>
    <t>9789577455000</t>
  </si>
  <si>
    <t>愛達的小提琴: 巴拉圭再生管弦樂團的故事</t>
  </si>
  <si>
    <t>9789578423749</t>
  </si>
  <si>
    <t>夢銀行</t>
  </si>
  <si>
    <t>9786267043264</t>
  </si>
  <si>
    <t>小艾的四季科學筆記1 : 夏日篇 消失的藍莓</t>
  </si>
  <si>
    <t>9786263050259</t>
  </si>
  <si>
    <t>小艾的四季科學筆記3 : 冬日篇 雪人消失了</t>
  </si>
  <si>
    <t>9786263051102</t>
  </si>
  <si>
    <t>小艾的四季科學筆記4 : 春日篇 世界地球日</t>
  </si>
  <si>
    <t>9786263051157</t>
  </si>
  <si>
    <t>9789576867514</t>
  </si>
  <si>
    <t>3348</t>
  </si>
  <si>
    <t>小大人的公衛素養課</t>
  </si>
  <si>
    <t>9786263050815</t>
  </si>
  <si>
    <t>漫畫西遊記 : 美猴王大鬧天宮</t>
  </si>
  <si>
    <t>9789862251652</t>
  </si>
  <si>
    <t>漫畫西遊記 : 六耳猴真假難辨</t>
  </si>
  <si>
    <t>9789862251676</t>
  </si>
  <si>
    <t>漫畫西遊記 : 得真經修成正果</t>
  </si>
  <si>
    <t>9789862251683</t>
  </si>
  <si>
    <t>兒童運動教室 游泳 :爬泳 仰泳</t>
  </si>
  <si>
    <t>9789867423566</t>
  </si>
  <si>
    <t>3632</t>
  </si>
  <si>
    <t>我的第一本科學漫畫書15 : 昆蟲世界歷險記3</t>
  </si>
  <si>
    <t>9789867137982</t>
  </si>
  <si>
    <t>奇幻魔術大冒險1 : 揭開魔術的神祕面紗</t>
  </si>
  <si>
    <t>9789867358363</t>
  </si>
  <si>
    <t>991</t>
  </si>
  <si>
    <t>埃及神話. 古文明世界漫畫書</t>
  </si>
  <si>
    <t>9789867382290</t>
  </si>
  <si>
    <t>284</t>
  </si>
  <si>
    <t>恐龍時代歷險記</t>
  </si>
  <si>
    <t>9789867598882</t>
  </si>
  <si>
    <t>4957</t>
  </si>
  <si>
    <t>小朋友喜愛的神奇魔術</t>
  </si>
  <si>
    <t>986768382-X</t>
  </si>
  <si>
    <t>1717</t>
  </si>
  <si>
    <t>中華民國第五十二屆世界兒童畫展專輯</t>
  </si>
  <si>
    <t>9789869943512</t>
  </si>
  <si>
    <t>看見台灣DVD</t>
  </si>
  <si>
    <t>I’m Gonna Like Me: Letting Off a Little Self-Esteem</t>
  </si>
  <si>
    <t>9780060287610</t>
  </si>
  <si>
    <t>C978</t>
  </si>
  <si>
    <t>Open Wide : Tooth School Inside</t>
  </si>
  <si>
    <t>9780805061925</t>
  </si>
  <si>
    <t>K291</t>
  </si>
  <si>
    <t>What Is It Made of?</t>
  </si>
  <si>
    <t>0789478501</t>
  </si>
  <si>
    <t>G566</t>
  </si>
  <si>
    <t>Queen of Hearts</t>
  </si>
  <si>
    <t>9780060081812</t>
  </si>
  <si>
    <t>E573</t>
  </si>
  <si>
    <t>The Doodles of Sam Dibble. 1</t>
  </si>
  <si>
    <t>9780448461076</t>
  </si>
  <si>
    <t>P935</t>
  </si>
  <si>
    <t>The Doodles of Sam Dibble. 2 : Double Trouble</t>
  </si>
  <si>
    <t>9780448461083</t>
  </si>
  <si>
    <t>The Doodles of Sam Dibble. 3 : Robots Don’t Clean Toilets</t>
  </si>
  <si>
    <t>9780448461090</t>
  </si>
  <si>
    <t>The Doodles of Sam Dibble. 4 : Abra-ca-Doodle!</t>
  </si>
  <si>
    <t>9780448461106</t>
  </si>
  <si>
    <t>黑暗中的願望</t>
  </si>
  <si>
    <t>9786267043516</t>
  </si>
  <si>
    <t>是一枝愛寫作的鉛筆 : 一位老師和學生們的故事世界</t>
  </si>
  <si>
    <t>9789574904297</t>
  </si>
  <si>
    <t>5038</t>
  </si>
  <si>
    <t>麥基先生錯過巴士的那一天</t>
  </si>
  <si>
    <t>9786267043783</t>
  </si>
  <si>
    <t>5043</t>
  </si>
  <si>
    <t>Happy Dreamer</t>
  </si>
  <si>
    <t>9789811165481</t>
  </si>
  <si>
    <t>R462</t>
  </si>
  <si>
    <t>Say Something</t>
  </si>
  <si>
    <t>9789811174827</t>
  </si>
  <si>
    <t>There Was a Cold Lady Who Swallowed Some Snow!</t>
  </si>
  <si>
    <t>Tadpole’s promise</t>
  </si>
  <si>
    <t>9781842704264</t>
  </si>
  <si>
    <t>W734</t>
  </si>
  <si>
    <t>There’s a Frog in My Throat!: 440 Animal Sayings a Little Bird Told Me</t>
  </si>
  <si>
    <t>9780823418190</t>
  </si>
  <si>
    <t>L484</t>
  </si>
  <si>
    <t>The Cottage at the End of the Lane : A Foldout Dollhouse Story</t>
  </si>
  <si>
    <t>9780517597033</t>
  </si>
  <si>
    <t>M657</t>
  </si>
  <si>
    <t>Cars and Trucks</t>
  </si>
  <si>
    <t>030099395503</t>
  </si>
  <si>
    <t>R596</t>
  </si>
  <si>
    <t>The umbrella</t>
  </si>
  <si>
    <t>9780399242151</t>
  </si>
  <si>
    <t>Amazing Look-Alikes</t>
  </si>
  <si>
    <t>9780744589528</t>
  </si>
  <si>
    <t>S822</t>
  </si>
  <si>
    <t>Bertie Was a Watchdog</t>
  </si>
  <si>
    <t>9780744580181</t>
  </si>
  <si>
    <t>The Dinosaur’s Egg</t>
  </si>
  <si>
    <t>9780130862082</t>
  </si>
  <si>
    <t>B985</t>
  </si>
  <si>
    <t>The dinosaur alphabet book</t>
  </si>
  <si>
    <t>9780881064667</t>
  </si>
  <si>
    <t>The Wolf Who Cried Boy</t>
  </si>
  <si>
    <t>9780439584173</t>
  </si>
  <si>
    <t>H333</t>
  </si>
  <si>
    <t>Mouse paint</t>
  </si>
  <si>
    <t>9780152001186</t>
  </si>
  <si>
    <t>B245</t>
  </si>
  <si>
    <t>I’m Sorry</t>
  </si>
  <si>
    <t>9780060286866</t>
  </si>
  <si>
    <t>Good Morning Good Night</t>
  </si>
  <si>
    <t>9781558587045</t>
  </si>
  <si>
    <t>G824</t>
  </si>
  <si>
    <t>How Animals Live</t>
  </si>
  <si>
    <t>9780439678629</t>
  </si>
  <si>
    <t>S881</t>
  </si>
  <si>
    <t>9577513360</t>
  </si>
  <si>
    <t>Dog Man .7 : For Whom the Ball Rolls</t>
  </si>
  <si>
    <t>9781338236590</t>
  </si>
  <si>
    <t>Dog Man .8 : Fetch-22</t>
  </si>
  <si>
    <t>9781338323214</t>
  </si>
  <si>
    <t>Dog Man .9 : Grime and Punishment</t>
  </si>
  <si>
    <t>9781338535624</t>
  </si>
  <si>
    <t>Dog Man .10 : Mothering Heights</t>
  </si>
  <si>
    <t>9781338680454</t>
  </si>
  <si>
    <t>小隕石的奇幻旅程</t>
  </si>
  <si>
    <t>9786263262423</t>
  </si>
  <si>
    <t>4052-1</t>
  </si>
  <si>
    <t>海上漂來一間房 : 李威使少年哲學小說集</t>
  </si>
  <si>
    <t>9789869409773</t>
  </si>
  <si>
    <t>4052-2</t>
  </si>
  <si>
    <t>益智摺紙入門書 : 適合學齡前兒童學習(暢銷版)</t>
  </si>
  <si>
    <t>9789576867507</t>
  </si>
  <si>
    <t>9789576867668</t>
  </si>
  <si>
    <t>小男生的153種摺紙遊戲</t>
  </si>
  <si>
    <t>9789576867521</t>
  </si>
  <si>
    <t>0306</t>
  </si>
  <si>
    <t>小女生的156種摺紙遊戲</t>
  </si>
  <si>
    <t>9789576867705</t>
  </si>
  <si>
    <t>0306-1</t>
  </si>
  <si>
    <t>恐龍摺紙</t>
  </si>
  <si>
    <t>9789576867750</t>
  </si>
  <si>
    <t>寶貝最愛的可愛造型趣味摺紙書</t>
  </si>
  <si>
    <t>9789869607605</t>
  </si>
  <si>
    <t>4635</t>
  </si>
  <si>
    <t>第一次王國1 : 走音國王的演唱會</t>
  </si>
  <si>
    <t>9789865593179</t>
  </si>
  <si>
    <t>0521-1</t>
  </si>
  <si>
    <t>第一次王國2 : 超多草莓的盛宴</t>
  </si>
  <si>
    <t>9789865593285</t>
  </si>
  <si>
    <t>圖解台灣民居</t>
  </si>
  <si>
    <t>9789863773061</t>
  </si>
  <si>
    <t>你喜歡詩嗎?</t>
  </si>
  <si>
    <t>9789578640078</t>
  </si>
  <si>
    <t>當代藝術市場瘋狂史 : 超級畫商如何創造出當代藝術全球市場與商業模式?</t>
  </si>
  <si>
    <t>9789571384993</t>
  </si>
  <si>
    <t>489</t>
  </si>
  <si>
    <t>0214</t>
  </si>
  <si>
    <t>簡單又快樂 正能量企鵝摺紙BOOK</t>
  </si>
  <si>
    <t>9789865241025</t>
  </si>
  <si>
    <t>8679</t>
  </si>
  <si>
    <t>簡單又快樂 拉拉熊摺紙BOOK</t>
  </si>
  <si>
    <t>9789864738601</t>
  </si>
  <si>
    <t>小毛的變身日記 : 蝴蝶的變態</t>
  </si>
  <si>
    <t>4712780665930</t>
  </si>
  <si>
    <t>7297</t>
  </si>
  <si>
    <t>我記得: 種子和小鳥的互利關係</t>
  </si>
  <si>
    <t>9789571467191</t>
  </si>
  <si>
    <t>小小的寶藏: 寄居蟹與海葵的共生</t>
  </si>
  <si>
    <t>9789571465562</t>
  </si>
  <si>
    <t>小里的建築夢: 河狸的水壩工程學</t>
  </si>
  <si>
    <t>9789571466606</t>
  </si>
  <si>
    <t>最好的擁抱: 團結的狐蒙家族</t>
  </si>
  <si>
    <t>9789571465616</t>
  </si>
  <si>
    <t>小斑長得不一樣: 小馬來貘的神奇偽裝術</t>
  </si>
  <si>
    <t>9789571465579</t>
  </si>
  <si>
    <t>月亮莎莎1.去上學</t>
  </si>
  <si>
    <t>9786263073227</t>
  </si>
  <si>
    <t>6242</t>
  </si>
  <si>
    <t>月亮莎莎2. 去露營</t>
  </si>
  <si>
    <t>9786263073234</t>
  </si>
  <si>
    <t>月亮莎莎3. 過生日</t>
  </si>
  <si>
    <t>9786263073258</t>
  </si>
  <si>
    <t>月亮莎莎4. 看芭蕾</t>
  </si>
  <si>
    <t>9786263073241</t>
  </si>
  <si>
    <t>像猴子,又不是猴子</t>
  </si>
  <si>
    <t>9789865513337</t>
  </si>
  <si>
    <t>我和同學吵架了</t>
  </si>
  <si>
    <t>9789863712190</t>
  </si>
  <si>
    <t>4319</t>
  </si>
  <si>
    <t>聽,地球在說話 : 不一樣的地球知識</t>
  </si>
  <si>
    <t>9789862437032</t>
  </si>
  <si>
    <t>2284</t>
  </si>
  <si>
    <t>漫畫台灣歷史故事</t>
  </si>
  <si>
    <t>9789573244738</t>
  </si>
  <si>
    <t>小黑啤玩臺灣1. 基隆篇 : 放水燈</t>
  </si>
  <si>
    <t>9789869983600</t>
  </si>
  <si>
    <t>9661</t>
  </si>
  <si>
    <t>小黑啤玩臺灣 3. 屏東篇 : 來剪紙</t>
  </si>
  <si>
    <t>9789869983624</t>
  </si>
  <si>
    <t>小黑啤玩臺灣4. 花蓮篇 : 迎成年</t>
  </si>
  <si>
    <t>9789869983631</t>
  </si>
  <si>
    <t>小黑啤玩臺灣5. 桃園篇 : 過節日</t>
  </si>
  <si>
    <t>9789869983648</t>
  </si>
  <si>
    <t>小黑啤玩臺灣6. 彰化篇 : 逛老街</t>
  </si>
  <si>
    <t>9789869983655</t>
  </si>
  <si>
    <t>小黑啤玩臺灣7. 高雄篇 : 遊大港</t>
  </si>
  <si>
    <t>9789869983679</t>
  </si>
  <si>
    <t>571</t>
  </si>
  <si>
    <t>Mentre tu dormi = 當你睡覺時</t>
  </si>
  <si>
    <t>9788869450174</t>
  </si>
  <si>
    <t>8035</t>
  </si>
  <si>
    <t>La valigia = 手提箱</t>
  </si>
  <si>
    <t>9788869450907</t>
  </si>
  <si>
    <t>Immagina = 想像</t>
  </si>
  <si>
    <t>9788869450716</t>
  </si>
  <si>
    <t>Tanti intrecci = 相互交織</t>
  </si>
  <si>
    <t>9788869451065</t>
  </si>
  <si>
    <t>Il giardino dei sogni = 夢中花園</t>
  </si>
  <si>
    <t>9788869450983</t>
  </si>
  <si>
    <t>Il principe azzurro. La principessa fuxia = 天藍王子梅紅公主</t>
  </si>
  <si>
    <t>9788869450679</t>
  </si>
  <si>
    <t>Revolution = 奇妙演化家族</t>
  </si>
  <si>
    <t>9788869450563</t>
  </si>
  <si>
    <t>Rumore = 噪音</t>
  </si>
  <si>
    <t>9788869450891</t>
  </si>
  <si>
    <t>Orizzonti = 方向</t>
  </si>
  <si>
    <t>9788869450112</t>
  </si>
  <si>
    <t>Gli alberi volano = 樹飛走了</t>
  </si>
  <si>
    <t>9788869450204</t>
  </si>
  <si>
    <t>Lo zainetto di Matilde = Matilde的背包</t>
  </si>
  <si>
    <t>9788869451416</t>
  </si>
  <si>
    <t>Bounce Bounce = 蹦蹦跳</t>
  </si>
  <si>
    <t>9788895443935</t>
  </si>
  <si>
    <t>Ciao ciao giocattoli = 玩具再見</t>
  </si>
  <si>
    <t>9788869450365</t>
  </si>
  <si>
    <t>Che febbre!  = 發燒了!</t>
  </si>
  <si>
    <t>9788869451157</t>
  </si>
  <si>
    <t>La serra = 溫室</t>
  </si>
  <si>
    <t>9788869451300</t>
  </si>
  <si>
    <t>Nascondino = 捉迷藏</t>
  </si>
  <si>
    <t>9788869451270</t>
  </si>
  <si>
    <t>La Caccia Notturna = 夜獵</t>
  </si>
  <si>
    <t>9788869451331</t>
  </si>
  <si>
    <t>Pois = 點點</t>
  </si>
  <si>
    <t>9788869450273</t>
  </si>
  <si>
    <t>Il coraggio nel vento di montagna = 山風中的勇氣</t>
  </si>
  <si>
    <t>9788869451317</t>
  </si>
  <si>
    <t>Il tesoro di Nina = 妮娜的寶藏</t>
  </si>
  <si>
    <t>9788869451072</t>
  </si>
  <si>
    <t>Costruttori Di Stelle = 星星製造師</t>
  </si>
  <si>
    <t>9788869450921</t>
  </si>
  <si>
    <t>臺灣好：臺灣2004年兒歌一百</t>
  </si>
  <si>
    <t>9789570190229</t>
  </si>
  <si>
    <t>生態環境圖畫書推介</t>
  </si>
  <si>
    <t>9789578886506</t>
  </si>
  <si>
    <t>012</t>
  </si>
  <si>
    <t>4066</t>
  </si>
  <si>
    <t>大師教你說故事</t>
  </si>
  <si>
    <t>9789866915222</t>
  </si>
  <si>
    <t>3740</t>
  </si>
  <si>
    <t>探索原動力 : 臺北市原住民族親子學習動畫教材 = The tribes in Taiwan</t>
  </si>
  <si>
    <t>529</t>
  </si>
  <si>
    <t>4105</t>
  </si>
  <si>
    <t>小弟佇佗位?</t>
  </si>
  <si>
    <t>9789860772883</t>
  </si>
  <si>
    <t>老弟在哪位?</t>
  </si>
  <si>
    <t>9789860772890</t>
  </si>
  <si>
    <t>會飛的花 : 林良爺爺給孩子的暖心童詩</t>
  </si>
  <si>
    <t>9789865250133</t>
  </si>
  <si>
    <t>狐狸澡堂 .5 : SOS! 守護家園大作戰!</t>
  </si>
  <si>
    <t>9789577518750</t>
  </si>
  <si>
    <t>大巨人普普的冒險</t>
  </si>
  <si>
    <t>9789865253219</t>
  </si>
  <si>
    <t>7744-7</t>
  </si>
  <si>
    <t>仙靈傳奇5 : 玉使</t>
  </si>
  <si>
    <t>9786263051768</t>
  </si>
  <si>
    <t>我家的美味時間</t>
  </si>
  <si>
    <t>9786263051737</t>
  </si>
  <si>
    <t>我的同學是一隻熊</t>
  </si>
  <si>
    <t>9786263050341</t>
  </si>
  <si>
    <t>1143-9</t>
  </si>
  <si>
    <t>瞎掰舊貨攤1 : 斷尾虎爺</t>
  </si>
  <si>
    <t>9786263051324</t>
  </si>
  <si>
    <t>8731-10</t>
  </si>
  <si>
    <t>瞎掰舊貨攤2 : 子母雞大碗公</t>
  </si>
  <si>
    <t>9786263051331</t>
  </si>
  <si>
    <t>第五泳道</t>
  </si>
  <si>
    <t>9789865566494</t>
  </si>
  <si>
    <t>橡皮擦男孩</t>
  </si>
  <si>
    <t>9789570487770</t>
  </si>
  <si>
    <t>君偉上小學特別篇 : 君偉的怪奇報告</t>
  </si>
  <si>
    <t>9786263051881</t>
  </si>
  <si>
    <t>讀建築 : 從柯比意到安藤忠雄,百大安例看懂建築的十大門道</t>
  </si>
  <si>
    <t>9789862623022</t>
  </si>
  <si>
    <t>建築的元素</t>
  </si>
  <si>
    <t>9789869481205</t>
  </si>
  <si>
    <t>包浩斯 : World of art. 2021</t>
  </si>
  <si>
    <t>9786267012468</t>
  </si>
  <si>
    <t>種子的可能 : 154種果實種子圖鑑 x 30款設計創作, 從撿拾、處理到手作的創造再生計畫</t>
  </si>
  <si>
    <t>9789864086382</t>
  </si>
  <si>
    <t>如果歷史是一群喵.9 五代十國篇</t>
  </si>
  <si>
    <t>9789863846673</t>
  </si>
  <si>
    <t>達克比辦案11. 荒漠救命蛙 : 沙漠生態系與動物的適應</t>
  </si>
  <si>
    <t>9786263051973</t>
  </si>
  <si>
    <t>用故事填滿一整年 : 52個經典必讀世界民間童話</t>
  </si>
  <si>
    <t>9789865075941</t>
  </si>
  <si>
    <t>最幸福的禮物</t>
  </si>
  <si>
    <t>9789865503345</t>
  </si>
  <si>
    <t>奶奶的白房子</t>
  </si>
  <si>
    <t>9789865517427</t>
  </si>
  <si>
    <t>春天真的來了</t>
  </si>
  <si>
    <t>9789573273455</t>
  </si>
  <si>
    <t>襲園 和美術館一起過生活:工作,飲食,季節,職人與藝術,都裝進清水模建築裡</t>
  </si>
  <si>
    <t>9789865657680</t>
  </si>
  <si>
    <t>4058</t>
  </si>
  <si>
    <t>向大師致敬 : 臺灣前輩雕塑11家大展</t>
  </si>
  <si>
    <t>9789862821695</t>
  </si>
  <si>
    <t>4232</t>
  </si>
  <si>
    <t>我的STEAM遊戲書 : 建築動手做</t>
  </si>
  <si>
    <t>9789573294344</t>
  </si>
  <si>
    <t>我的STEAM遊戲書 : 工程動手讀</t>
  </si>
  <si>
    <t>9789573289951</t>
  </si>
  <si>
    <t>我的STEAM遊戲書 : 數學動手讀</t>
  </si>
  <si>
    <t>9789573290797</t>
  </si>
  <si>
    <t>我的STEAM遊戲書 : 科技動手讀</t>
  </si>
  <si>
    <t>9789573289197</t>
  </si>
  <si>
    <t>470</t>
  </si>
  <si>
    <t>我的STEAM遊戲書 : 科學動手讀</t>
  </si>
  <si>
    <t>9789573289180</t>
  </si>
  <si>
    <t>5553</t>
  </si>
  <si>
    <t>The Word Collector</t>
  </si>
  <si>
    <t>9789814963602</t>
  </si>
  <si>
    <t>The Dot</t>
  </si>
  <si>
    <t>9781844281695</t>
  </si>
  <si>
    <t>小粉紅向前衝</t>
  </si>
  <si>
    <t>9786267127018</t>
  </si>
  <si>
    <t>腸胃小精靈</t>
  </si>
  <si>
    <t>9786267043363</t>
  </si>
  <si>
    <t>海底在排什麼呢?</t>
  </si>
  <si>
    <t>9786267043820</t>
  </si>
  <si>
    <t>4481-1</t>
  </si>
  <si>
    <t>博物館偵探骨爾摩斯1 : 消失的皇家藍鑽</t>
  </si>
  <si>
    <t>9786263052017</t>
  </si>
  <si>
    <t>博物館偵探骨爾摩斯2 : 沼澤妖怪的傳說</t>
  </si>
  <si>
    <t>9786263052048</t>
  </si>
  <si>
    <t>AlphaTales book. A : Adventures of Abby Alligator</t>
  </si>
  <si>
    <t>078073165247</t>
  </si>
  <si>
    <t>A456</t>
  </si>
  <si>
    <t>記憶勝經</t>
  </si>
  <si>
    <t>9789867589125</t>
  </si>
  <si>
    <t>怪傑佐羅力太空大作戰</t>
  </si>
  <si>
    <t>9786263052062</t>
  </si>
  <si>
    <t>顛覆童話13 : 魔豆不是傑克種的!</t>
  </si>
  <si>
    <t>9789575214869</t>
  </si>
  <si>
    <t>打造小小巴菲特 贏在起跑點 : 陳重銘的親子理財15堂課</t>
  </si>
  <si>
    <t>9789869739085</t>
  </si>
  <si>
    <t>7528</t>
  </si>
  <si>
    <t>西遊記 : 取經傳奇</t>
  </si>
  <si>
    <t>9789575744472</t>
  </si>
  <si>
    <t>新編注音板兒童讀水滸傳</t>
  </si>
  <si>
    <t>9789864294060</t>
  </si>
  <si>
    <t>新編注音版兒童讀西遊記</t>
  </si>
  <si>
    <t>9789864293957</t>
  </si>
  <si>
    <t>新編注音版兒童三國演義</t>
  </si>
  <si>
    <t>9789864293933</t>
  </si>
  <si>
    <t>鯊魚可以上體育課嗎?</t>
  </si>
  <si>
    <t>9789573276142</t>
  </si>
  <si>
    <t>不會游泳的獅子</t>
  </si>
  <si>
    <t>9789866215988</t>
  </si>
  <si>
    <t>香港遊 = A tour of Hong Kong</t>
  </si>
  <si>
    <t>9786267043844</t>
  </si>
  <si>
    <t>三隻小狼和大壞豬</t>
  </si>
  <si>
    <t>9789573284086</t>
  </si>
  <si>
    <t>劍獅出巡</t>
  </si>
  <si>
    <t>9789861612577</t>
  </si>
  <si>
    <t>劍獅擒魚</t>
  </si>
  <si>
    <t>9789861613840</t>
  </si>
  <si>
    <t>劍獅祈福</t>
  </si>
  <si>
    <t>9789861614786</t>
  </si>
  <si>
    <t>炊粿慶團圓</t>
  </si>
  <si>
    <t>9789865556228</t>
  </si>
  <si>
    <t>幸福月餅店</t>
  </si>
  <si>
    <t>9789578602731</t>
  </si>
  <si>
    <t>烏龜想要冬眠</t>
  </si>
  <si>
    <t>9789575213411</t>
  </si>
  <si>
    <t>我們一起來幫忙</t>
  </si>
  <si>
    <t>9789575213947</t>
  </si>
  <si>
    <t>生日派對最重要的?</t>
  </si>
  <si>
    <t>9789575214494</t>
  </si>
  <si>
    <t>做自己的煉金師 : 來讀論語吧!</t>
  </si>
  <si>
    <t>9789860784978</t>
  </si>
  <si>
    <t>有了詩就不一樣 : 來讀詩經吧!</t>
  </si>
  <si>
    <t>9789860784961</t>
  </si>
  <si>
    <t>自己做機器人圖解實作書. 玩.做.學STEAM遊戲書</t>
  </si>
  <si>
    <t>9789865075910</t>
  </si>
  <si>
    <t>448</t>
  </si>
  <si>
    <t>STEAM大挑戰 : 32個趣味任務, 開發孩子的設計思考力 + 問題解決力</t>
  </si>
  <si>
    <t>9789864775477</t>
  </si>
  <si>
    <t>科學玩具總動員 : 37個引爆玩心、開發STEAM魂的科學手作</t>
  </si>
  <si>
    <t>9789864779574</t>
  </si>
  <si>
    <t>0834-1</t>
  </si>
  <si>
    <t>天天在家玩科學</t>
  </si>
  <si>
    <t>9789864778614</t>
  </si>
  <si>
    <t>程式冒險王國1 : 設計漢堡城的廚師機器人</t>
  </si>
  <si>
    <t>9789575034856</t>
  </si>
  <si>
    <t>4764-1</t>
  </si>
  <si>
    <t>程式冒險王國2 : 啟動兒童樂園的超級電腦</t>
  </si>
  <si>
    <t>9789575034863</t>
  </si>
  <si>
    <t>程式冒險王國3 : 找回古代女神的密碼寶石</t>
  </si>
  <si>
    <t>9789575034870</t>
  </si>
  <si>
    <t>Penny老師的科學村. 1, 外星人學畫畫 認識千變萬化的水</t>
  </si>
  <si>
    <t>9789869901604</t>
  </si>
  <si>
    <t>Penny老師的科學村. 2, 奇奇的火箭壞掉了 認識看不見的空氣</t>
  </si>
  <si>
    <t>9789869901611</t>
  </si>
  <si>
    <t>Penny老師的科學村. 3, 大耳先生的呼救笛 認識生活中的聲音</t>
  </si>
  <si>
    <t>9789869901628</t>
  </si>
  <si>
    <t>Penny老師的科學村. 4, 彩虹公主的邀請 認識有趣的熱 &amp;amp; 溫度</t>
  </si>
  <si>
    <t>9789869901635</t>
  </si>
  <si>
    <t>大堡礁</t>
  </si>
  <si>
    <t>9789865252090</t>
  </si>
  <si>
    <t>4214</t>
  </si>
  <si>
    <t>聖母峰</t>
  </si>
  <si>
    <t>9789864797875</t>
  </si>
  <si>
    <t>730</t>
  </si>
  <si>
    <t>3412</t>
  </si>
  <si>
    <t>世說新語 : 魏晉人物畫廊</t>
  </si>
  <si>
    <t>9789862134955</t>
  </si>
  <si>
    <t>搜神記 : 神怪故事集</t>
  </si>
  <si>
    <t>9789862134962</t>
  </si>
  <si>
    <t>唐人傳奇 : 浪漫的傳說故事</t>
  </si>
  <si>
    <t>9789862134979</t>
  </si>
  <si>
    <t>竇娥冤 : 感天動地的竇娥</t>
  </si>
  <si>
    <t>9789862134931</t>
  </si>
  <si>
    <t>水滸傳 : 梁山好漢</t>
  </si>
  <si>
    <t>9789862134948</t>
  </si>
  <si>
    <t>三國演義 : 風起雲湧的英雄年代</t>
  </si>
  <si>
    <t>9789862135068</t>
  </si>
  <si>
    <t>牡丹亭 : 杜麗娘還魂記</t>
  </si>
  <si>
    <t>9789862135075</t>
  </si>
  <si>
    <t>封神演義: 神仙名人榜</t>
  </si>
  <si>
    <t>9789862135082</t>
  </si>
  <si>
    <t>三言: 古今通俗小說</t>
  </si>
  <si>
    <t>9789862135099</t>
  </si>
  <si>
    <t>聊齋誌異 : 有情的鬼狐世界</t>
  </si>
  <si>
    <t>9789862135105</t>
  </si>
  <si>
    <t>說岳全傳 : 盡忠報國的岳飛</t>
  </si>
  <si>
    <t>9789862135150</t>
  </si>
  <si>
    <t>桃花扇: 戰亂與離合</t>
  </si>
  <si>
    <t>9789862135167</t>
  </si>
  <si>
    <t>儒林外史 : 官場浮沉的書生</t>
  </si>
  <si>
    <t>9789862135174</t>
  </si>
  <si>
    <t>紅樓夢 : 大觀園的青春年華</t>
  </si>
  <si>
    <t>9789862135181</t>
  </si>
  <si>
    <t>閱微草堂筆記 : 大家來說鬼故事</t>
  </si>
  <si>
    <t>9789862135198</t>
  </si>
  <si>
    <t>鏡花緣 : 海外遊歷</t>
  </si>
  <si>
    <t>9789862135259</t>
  </si>
  <si>
    <t>七俠五義 : 包青天為民伸冤</t>
  </si>
  <si>
    <t>9789862135242</t>
  </si>
  <si>
    <t>西遊記 : 西天取經</t>
  </si>
  <si>
    <t>9789862135235</t>
  </si>
  <si>
    <t>老殘遊記 : 帝國的最後一瞥</t>
  </si>
  <si>
    <t>9789862135266</t>
  </si>
  <si>
    <t>故事新編 : 換個方式說故事</t>
  </si>
  <si>
    <t>9789862135273</t>
  </si>
  <si>
    <t>兒歌識字登高樓 : 台北101篇</t>
  </si>
  <si>
    <t>9786267127025</t>
  </si>
  <si>
    <t>媽媽小時候第一次參加婚禮</t>
  </si>
  <si>
    <t>9789865566692</t>
  </si>
  <si>
    <t>我的第一本音樂小百科: 古典芭蕾</t>
  </si>
  <si>
    <t>9789579529501</t>
  </si>
  <si>
    <t>2826</t>
  </si>
  <si>
    <t>小小科學人100科學大發現</t>
  </si>
  <si>
    <t>9789864791705</t>
  </si>
  <si>
    <t>小小科學人100地球大發現</t>
  </si>
  <si>
    <t>9789865535384</t>
  </si>
  <si>
    <t>小小科學人100海洋大發現</t>
  </si>
  <si>
    <t>9789865252038</t>
  </si>
  <si>
    <t>飛行學校 : 從紙飛機.飛魚到太空梭,20組紙模型帶你體驗飛行的樂趣與奧妙</t>
  </si>
  <si>
    <t>9789864778072</t>
  </si>
  <si>
    <t>4174</t>
  </si>
  <si>
    <t>從無到有工程大剖析: 道路</t>
  </si>
  <si>
    <t>9789865593124</t>
  </si>
  <si>
    <t>442</t>
  </si>
  <si>
    <t>0210</t>
  </si>
  <si>
    <t>從無到有工程大剖析: 隧道</t>
  </si>
  <si>
    <t>9789865593155</t>
  </si>
  <si>
    <t>從無到有工程大剖析: 橋梁</t>
  </si>
  <si>
    <t>9789865593308</t>
  </si>
  <si>
    <t>從無到有工程大剖析: 大樓</t>
  </si>
  <si>
    <t>9789865593483</t>
  </si>
  <si>
    <t>醫院大搜查</t>
  </si>
  <si>
    <t>9789864270699</t>
  </si>
  <si>
    <t>419</t>
  </si>
  <si>
    <t>狗兒的世界</t>
  </si>
  <si>
    <t>9789864270729</t>
  </si>
  <si>
    <t>腦中的情緒</t>
  </si>
  <si>
    <t>9789864272709</t>
  </si>
  <si>
    <t>極地大探索</t>
  </si>
  <si>
    <t>9789864270644</t>
  </si>
  <si>
    <t>一本書的誕生</t>
  </si>
  <si>
    <t>9789864272686</t>
  </si>
  <si>
    <t>電從哪裡來</t>
  </si>
  <si>
    <t>9789864272693</t>
  </si>
  <si>
    <t>身體的奧秘</t>
  </si>
  <si>
    <t>9789864270712</t>
  </si>
  <si>
    <t>星際歷險</t>
  </si>
  <si>
    <t>9789864270736</t>
  </si>
  <si>
    <t>天氣的秘密</t>
  </si>
  <si>
    <t>9789864270668</t>
  </si>
  <si>
    <t>鯨魚大解密</t>
  </si>
  <si>
    <t>9789864270613</t>
  </si>
  <si>
    <t>地震搖啊搖</t>
  </si>
  <si>
    <t>9789864272716</t>
  </si>
  <si>
    <t>開車去旅行</t>
  </si>
  <si>
    <t>9789864270590</t>
  </si>
  <si>
    <t>詩經 : 最早的歌</t>
  </si>
  <si>
    <t>9789862132883</t>
  </si>
  <si>
    <t>不媚俗的楚大夫 : 屈原</t>
  </si>
  <si>
    <t>9789862132890</t>
  </si>
  <si>
    <t>古詩十九首 : 亂世的悲歡離合</t>
  </si>
  <si>
    <t>9789862132906</t>
  </si>
  <si>
    <t>樂府詩集 : 說故事的民歌手</t>
  </si>
  <si>
    <t>9789862132913</t>
  </si>
  <si>
    <t>陶淵明 : 田園詩人</t>
  </si>
  <si>
    <t>9789862132920</t>
  </si>
  <si>
    <t>杜甫 : 憂國的詩聖</t>
  </si>
  <si>
    <t>9789862132944</t>
  </si>
  <si>
    <t>柳宗元 : 曠野寄情的旅行者</t>
  </si>
  <si>
    <t>9789862132951</t>
  </si>
  <si>
    <t>李商隱 : 情聖詩人</t>
  </si>
  <si>
    <t>9789862132968</t>
  </si>
  <si>
    <t>李後主 : 思鄉的皇帝</t>
  </si>
  <si>
    <t>9789862132975</t>
  </si>
  <si>
    <t>蘇軾 : 曠達的文豪</t>
  </si>
  <si>
    <t>9789862132982</t>
  </si>
  <si>
    <t>李清照 : 中國第一女詞人</t>
  </si>
  <si>
    <t>9789862132999</t>
  </si>
  <si>
    <t>姜夔 : 愛詠梅的音樂家</t>
  </si>
  <si>
    <t>9789862133019</t>
  </si>
  <si>
    <t>花巫婆的寵物店</t>
  </si>
  <si>
    <t>9577513251</t>
  </si>
  <si>
    <t>馬致遠 : 歸隱的曲狀元</t>
  </si>
  <si>
    <t>9789862133026</t>
  </si>
  <si>
    <t>Room on the broom</t>
  </si>
  <si>
    <t>9781447202639</t>
  </si>
  <si>
    <t>The Snail and the Whale</t>
  </si>
  <si>
    <t>9781509801213</t>
  </si>
  <si>
    <t>The Gruffalo’s child</t>
  </si>
  <si>
    <t>9781447281504</t>
  </si>
  <si>
    <t>Charlie Cook’s Favourite Book</t>
  </si>
  <si>
    <t>9781509801220</t>
  </si>
  <si>
    <t>Cave Baby</t>
  </si>
  <si>
    <t>9781509801237</t>
  </si>
  <si>
    <t>The paper dolls</t>
  </si>
  <si>
    <t>9781509801282</t>
  </si>
  <si>
    <t>The couch potato</t>
  </si>
  <si>
    <t>9780063082113</t>
  </si>
  <si>
    <t>J653</t>
  </si>
  <si>
    <t>The good egg</t>
  </si>
  <si>
    <t>9780063030763</t>
  </si>
  <si>
    <t>The Bad Seed</t>
  </si>
  <si>
    <t>9780062914989</t>
  </si>
  <si>
    <t>The Smart Cookie</t>
  </si>
  <si>
    <t>9780063208360</t>
  </si>
  <si>
    <t>The cool bean</t>
  </si>
  <si>
    <t>9780063030756</t>
  </si>
  <si>
    <t>A Sick Day for Amos McGee</t>
  </si>
  <si>
    <t>9781596434028</t>
  </si>
  <si>
    <t>S799</t>
  </si>
  <si>
    <t>It Could Always Be Worse</t>
  </si>
  <si>
    <t>9780374436360</t>
  </si>
  <si>
    <t>Z53</t>
  </si>
  <si>
    <t>In the Small Small Pond</t>
  </si>
  <si>
    <t>9780805059830</t>
  </si>
  <si>
    <t>The gardener</t>
  </si>
  <si>
    <t>9780312367497</t>
  </si>
  <si>
    <t>S849</t>
  </si>
  <si>
    <t>Always Room for One More</t>
  </si>
  <si>
    <t>9780805003307</t>
  </si>
  <si>
    <t>L577</t>
  </si>
  <si>
    <t>Wolf in the snow</t>
  </si>
  <si>
    <t>9781250811912</t>
  </si>
  <si>
    <t>C794</t>
  </si>
  <si>
    <t>Anansi the spider : A tale from the Ashanti</t>
  </si>
  <si>
    <t>9780805003109</t>
  </si>
  <si>
    <t>M134</t>
  </si>
  <si>
    <t>The man who walked between the towers</t>
  </si>
  <si>
    <t>9780312368784</t>
  </si>
  <si>
    <t>G383</t>
  </si>
  <si>
    <t>Snow</t>
  </si>
  <si>
    <t>9780374468620</t>
  </si>
  <si>
    <t>The amazing bone</t>
  </si>
  <si>
    <t>9780374302481</t>
  </si>
  <si>
    <t>Lion Lessons</t>
  </si>
  <si>
    <t>9781912650330</t>
  </si>
  <si>
    <t>A265</t>
  </si>
  <si>
    <t>Life on Mars</t>
  </si>
  <si>
    <t>9781912650156</t>
  </si>
  <si>
    <t>The wall in the middle of the book</t>
  </si>
  <si>
    <t>9781912650057</t>
  </si>
  <si>
    <t>It’S Only Stanley</t>
  </si>
  <si>
    <t>9781912650477</t>
  </si>
  <si>
    <t>搶救花果山</t>
  </si>
  <si>
    <t>9789865455934</t>
  </si>
  <si>
    <t>穿越故宮大冒險7 : 驚天動地多寶格</t>
  </si>
  <si>
    <t>9789865255817</t>
  </si>
  <si>
    <t>第一次王國 : 一日動物園驚魂</t>
  </si>
  <si>
    <t>9786267050699</t>
  </si>
  <si>
    <t>魔法十年屋. 特別篇1 : 修補記憶的改造屋</t>
  </si>
  <si>
    <t>9786263051898</t>
  </si>
  <si>
    <t>0211-1</t>
  </si>
  <si>
    <t>魔法十年屋. 特別篇2 : 創造色彩的變色屋</t>
  </si>
  <si>
    <t>9786263051904</t>
  </si>
  <si>
    <t>字的傳奇3 : 搶救倉頡爺爺</t>
  </si>
  <si>
    <t>9786263051911</t>
  </si>
  <si>
    <t>顛覆童話10 : 變成糖果屋主角!?</t>
  </si>
  <si>
    <t>9789869481366</t>
  </si>
  <si>
    <t>顛覆童話11 : 怕高的豌豆公主</t>
  </si>
  <si>
    <t>9789575213671</t>
  </si>
  <si>
    <t>顛覆童話特別篇2 : 綠野仙蹤被搞砸了!</t>
  </si>
  <si>
    <t>9789575215163</t>
  </si>
  <si>
    <t>西遊記. 上. , 石破天驚.大聖登場</t>
  </si>
  <si>
    <t>9789863426431</t>
  </si>
  <si>
    <t>2616-1</t>
  </si>
  <si>
    <t>西遊記. 下, 團結一心.斬妖除魔</t>
  </si>
  <si>
    <t>9789863426448</t>
  </si>
  <si>
    <t>神奇樹屋特別篇2 : 德州颶風英雄</t>
  </si>
  <si>
    <t>9789865254247</t>
  </si>
  <si>
    <t>樹旅館2 : 最棒的禮物</t>
  </si>
  <si>
    <t>9789860784664</t>
  </si>
  <si>
    <t>樹旅館3 : 友情的考驗</t>
  </si>
  <si>
    <t>9789860784671</t>
  </si>
  <si>
    <t>樹旅館4 : 重建溫暖的家</t>
  </si>
  <si>
    <t>9789860784916</t>
  </si>
  <si>
    <t>希臘神話 = Greek mythology</t>
  </si>
  <si>
    <t>9789863384205</t>
  </si>
  <si>
    <t>天方夜譚 = Thousand and one nights</t>
  </si>
  <si>
    <t>9789863384342</t>
  </si>
  <si>
    <t>格列佛遊記 = Gulliver’s Travels</t>
  </si>
  <si>
    <t>9789863384502</t>
  </si>
  <si>
    <t>綠野仙蹤 = The wizard of Oz</t>
  </si>
  <si>
    <t>9789863384540</t>
  </si>
  <si>
    <t>仲夏夜之夢 = A Midsummer Night’s Dream</t>
  </si>
  <si>
    <t>9789863384618</t>
  </si>
  <si>
    <t>愛麗絲夢遊奇境 = Alice’s adventures in wonderland</t>
  </si>
  <si>
    <t>9789863384670</t>
  </si>
  <si>
    <t>貓戰士首部曲1 : 荒野新生</t>
  </si>
  <si>
    <t>9786267009918</t>
  </si>
  <si>
    <t>公主出任務6 : 皇家科學展</t>
  </si>
  <si>
    <t>9786267069400</t>
  </si>
  <si>
    <t>海底100層樓的家</t>
  </si>
  <si>
    <t>9789862118986</t>
  </si>
  <si>
    <t>9789862118832</t>
  </si>
  <si>
    <t>小狗阿疤想變羊</t>
  </si>
  <si>
    <t>9789861899930</t>
  </si>
  <si>
    <t>0070</t>
  </si>
  <si>
    <t>大象男孩機器女孩</t>
  </si>
  <si>
    <t>9789577459374</t>
  </si>
  <si>
    <t>9789865513610</t>
  </si>
  <si>
    <t>回憶修理工廠</t>
  </si>
  <si>
    <t>9789573337201</t>
  </si>
  <si>
    <t>1570-1</t>
  </si>
  <si>
    <t>SDGs我們想要的未來 : 17項永續發展目標&amp;amp;國際實踐範例</t>
  </si>
  <si>
    <t>9789869113274</t>
  </si>
  <si>
    <t>553</t>
  </si>
  <si>
    <t>1236</t>
  </si>
  <si>
    <t>行動救地球!改變世界環保名人傳</t>
  </si>
  <si>
    <t>9789579529921</t>
  </si>
  <si>
    <t>17個改變世界的方法 : 圖解聯合國永續發展目標SDGs</t>
  </si>
  <si>
    <t>9789865255961</t>
  </si>
  <si>
    <t>5214</t>
  </si>
  <si>
    <t>世界的孩子上學去 : 全球學生的真實歷險記</t>
  </si>
  <si>
    <t>9789570859522</t>
  </si>
  <si>
    <t>我是小孩,我有權利參與文化</t>
  </si>
  <si>
    <t>9789865505332</t>
  </si>
  <si>
    <t>我是小孩,我有權利保護地球</t>
  </si>
  <si>
    <t>9789865505349</t>
  </si>
  <si>
    <t>我是小小修理師1 : 東西壞了怎麼辧?</t>
  </si>
  <si>
    <t>9786267050972</t>
  </si>
  <si>
    <t>422</t>
  </si>
  <si>
    <t>3361</t>
  </si>
  <si>
    <t>我是小小修理師2 : 東西不會動了怎麼辧?</t>
  </si>
  <si>
    <t>9786267050989</t>
  </si>
  <si>
    <t>我是小小修理師3 : 東西不好用了怎麼辧?</t>
  </si>
  <si>
    <t>9786267050996</t>
  </si>
  <si>
    <t>假如給我三天光明 : 海倫凱勒的人生故事</t>
  </si>
  <si>
    <t>9789860671278</t>
  </si>
  <si>
    <t>小書痴的下剋上 : 為了成為圖書管理員不擇手段!. 第五部. ,女神的化身. I</t>
  </si>
  <si>
    <t>9789573338376</t>
  </si>
  <si>
    <t>2780-5</t>
  </si>
  <si>
    <t>小書痴的下剋上 : 為了成為圖書管理員不擇手段!. 第五部. ,女神的化身. II</t>
  </si>
  <si>
    <t>9789573338529</t>
  </si>
  <si>
    <t>小書痴的下剋上 : 為了成為圖書管理員不擇手段!. 第五部. ,女神的化身. III</t>
  </si>
  <si>
    <t>9789573338871</t>
  </si>
  <si>
    <t>怪奇孤兒院第二部1 : 歲月地圖</t>
  </si>
  <si>
    <t>9789863618478</t>
  </si>
  <si>
    <t>1244-1</t>
  </si>
  <si>
    <t>怪奇孤兒院第二部2 : 群鳥會</t>
  </si>
  <si>
    <t>9789863618997</t>
  </si>
  <si>
    <t>怪奇孤兒院第二部3 : 荒漠之城</t>
  </si>
  <si>
    <t>9789865063290</t>
  </si>
  <si>
    <t>妖怪托顧所1 : 妖怪托顧所開張了</t>
  </si>
  <si>
    <t>9786269566211</t>
  </si>
  <si>
    <t>0211-2</t>
  </si>
  <si>
    <t>妖怪托顧所2 : 說謊少女</t>
  </si>
  <si>
    <t>9786269566228</t>
  </si>
  <si>
    <t>妖怪托顧所3 : 妖怪們的春夏秋冬</t>
  </si>
  <si>
    <t>9786269603886</t>
  </si>
  <si>
    <t>妖怪托顧所4 : 半妖之子</t>
  </si>
  <si>
    <t>9786269603893</t>
  </si>
  <si>
    <t>梅子老師這一班1 : 教室被封鎖了!</t>
  </si>
  <si>
    <t>9789865253226</t>
  </si>
  <si>
    <t>小站也有遠方</t>
  </si>
  <si>
    <t>9789573290810</t>
  </si>
  <si>
    <t>機器男孩</t>
  </si>
  <si>
    <t>9789575039752</t>
  </si>
  <si>
    <t>2177</t>
  </si>
  <si>
    <t>遇見虎靈的女孩</t>
  </si>
  <si>
    <t>9789571470191</t>
  </si>
  <si>
    <t>奶奶們的比基尼</t>
  </si>
  <si>
    <t>9789579047869</t>
  </si>
  <si>
    <t>成語一千零一夜1 : 重返英雄爭霸的故事現場</t>
  </si>
  <si>
    <t>9789860653908</t>
  </si>
  <si>
    <t>0461</t>
  </si>
  <si>
    <t>成語一千零一夜2 : 落難公子成功記</t>
  </si>
  <si>
    <t>9789869483797</t>
  </si>
  <si>
    <t>成語一千零一夜3 : 進擊吧!楚鳳凰!</t>
  </si>
  <si>
    <t>9789869483728</t>
  </si>
  <si>
    <t>0614</t>
  </si>
  <si>
    <t>成語一千零一夜4 : 裝傻浪子霸王路</t>
  </si>
  <si>
    <t>9789869483766</t>
  </si>
  <si>
    <t>從哆啦A夢學作文1 : 基礎篇</t>
  </si>
  <si>
    <t>9789860624298</t>
  </si>
  <si>
    <t>從哆啦A夢學作文2 : 進階篇</t>
  </si>
  <si>
    <t>9789860688504</t>
  </si>
  <si>
    <t>從哆啦A夢學作文3 : 實戰篇</t>
  </si>
  <si>
    <t>9789860688511</t>
  </si>
  <si>
    <t>給孩子的臺灣妖怪故事. 上, 驚天動地妖怪大集合!大自然與動物的神祕傳說</t>
  </si>
  <si>
    <t>9786267000076</t>
  </si>
  <si>
    <t>298</t>
  </si>
  <si>
    <t>4140</t>
  </si>
  <si>
    <t>給孩子的臺灣妖怪故事. 下, 稀奇古怪妖怪鬧翻天!魔神與巨怪的奇異故事</t>
  </si>
  <si>
    <t>9786267000083</t>
  </si>
  <si>
    <t>荒島食驗家1 : 過貓泡麵</t>
  </si>
  <si>
    <t>9786263140585</t>
  </si>
  <si>
    <t>荒島食驗家. 2 : 野薑花煮魚</t>
  </si>
  <si>
    <t>9786263141186</t>
  </si>
  <si>
    <t>荒島食驗家3 : 檸檬牡蠣炊飯</t>
  </si>
  <si>
    <t>9786263141582</t>
  </si>
  <si>
    <t>超人不會 : 飛鋼鐵人醫生的逆襲</t>
  </si>
  <si>
    <t>9789577631879</t>
  </si>
  <si>
    <t>4439</t>
  </si>
  <si>
    <t>籃球火 : 勇不放棄林書豪</t>
  </si>
  <si>
    <t>9789571194134</t>
  </si>
  <si>
    <t>空中看古厝</t>
  </si>
  <si>
    <t>9789862625057</t>
  </si>
  <si>
    <t>台灣常見室內節肢動物圖鑑 : 居家常見101種蟲蟲大集合, 教你如何分辨與防治</t>
  </si>
  <si>
    <t>9789570860054</t>
  </si>
  <si>
    <t>4086-1</t>
  </si>
  <si>
    <t>有故事的郵票 : 臺灣囡仔古</t>
  </si>
  <si>
    <t>9789573295433</t>
  </si>
  <si>
    <t>有故事的郵票 : 美國民間傳奇</t>
  </si>
  <si>
    <t>9789573295440</t>
  </si>
  <si>
    <t>有故事的郵票 : 斯洛伐克童話</t>
  </si>
  <si>
    <t>9789573295457</t>
  </si>
  <si>
    <t>設計你的夢想 : 衣鳴驚人吳季剛</t>
  </si>
  <si>
    <t>9789571190525</t>
  </si>
  <si>
    <t>0524</t>
  </si>
  <si>
    <t>夢想冒險家 : 魏德聖的電影狂熱曲</t>
  </si>
  <si>
    <t>9789571192529</t>
  </si>
  <si>
    <t>0852</t>
  </si>
  <si>
    <t>小女孩大力量 : 沈芯菱的公益世界</t>
  </si>
  <si>
    <t>9789571187754</t>
  </si>
  <si>
    <t>麵包魔法師 : 吳寶春的台灣[麥方]</t>
  </si>
  <si>
    <t>9786263179318</t>
  </si>
  <si>
    <t>中國影戲與民俗</t>
  </si>
  <si>
    <t>9789575316389</t>
  </si>
  <si>
    <t>986</t>
  </si>
  <si>
    <t>3113</t>
  </si>
  <si>
    <t>救命英雄 : 12位緊急救援工作者的一天</t>
  </si>
  <si>
    <t>9789579529938</t>
  </si>
  <si>
    <t>547</t>
  </si>
  <si>
    <t>2408</t>
  </si>
  <si>
    <t>蟲蟲週刊特別報導 : 蝸牛為什麼不見了?</t>
  </si>
  <si>
    <t>9789865250553</t>
  </si>
  <si>
    <t>386</t>
  </si>
  <si>
    <t>1514</t>
  </si>
  <si>
    <t>9789865359300</t>
  </si>
  <si>
    <t>7281</t>
  </si>
  <si>
    <t>野鳥大書BIRD</t>
  </si>
  <si>
    <t>9789862038390</t>
  </si>
  <si>
    <t>海洋大書BLUE</t>
  </si>
  <si>
    <t>9789862037775</t>
  </si>
  <si>
    <t>歡迎來我家 世界上最奇妙的10種住家</t>
  </si>
  <si>
    <t>9789577627179</t>
  </si>
  <si>
    <t>5280</t>
  </si>
  <si>
    <t>小小科學人100食物大發現</t>
  </si>
  <si>
    <t>9789864796472</t>
  </si>
  <si>
    <t>小小科學人100數碼大發現</t>
  </si>
  <si>
    <t>9789864798643</t>
  </si>
  <si>
    <t>小小科學人100太空大發現</t>
  </si>
  <si>
    <t>9789864792948</t>
  </si>
  <si>
    <t>小小科學人100人體大發現</t>
  </si>
  <si>
    <t>9789864793907</t>
  </si>
  <si>
    <t>不能只有我看到!臺灣史上的小人物大有事</t>
  </si>
  <si>
    <t>9789861337685</t>
  </si>
  <si>
    <t>只是開玩笑,竟然變成被告? : 中小學生最需要的24堂法律自保課</t>
  </si>
  <si>
    <t>9789576583896</t>
  </si>
  <si>
    <t>只是開玩笑, 竟然變成被告?. 2 : 中小學生和老師家長都需要的法律自保課</t>
  </si>
  <si>
    <t>9789576586958</t>
  </si>
  <si>
    <t>4054-1</t>
  </si>
  <si>
    <t>少年偵探法律事件簿1 : 等價交換</t>
  </si>
  <si>
    <t>9789864491957</t>
  </si>
  <si>
    <t>少年偵探法律事件簿2 : 一罪不二審</t>
  </si>
  <si>
    <t>9789864492039</t>
  </si>
  <si>
    <t>古人也愛玩STEAM : GOOD!古的工藝有智慧 : 25種解決生活難題的巧發明</t>
  </si>
  <si>
    <t>9789577518873</t>
  </si>
  <si>
    <t>我的身體, 不可思議! : 左眼跳吉, 右眼跳凶?長針眼就是偷看人上廁所?了解身體現象怎麼能靠迷信!</t>
  </si>
  <si>
    <t>9789577518682</t>
  </si>
  <si>
    <t>7520</t>
  </si>
  <si>
    <t>我的健康,全面守護!</t>
  </si>
  <si>
    <t>9789577518699</t>
  </si>
  <si>
    <t>這些寄生生物超下流!</t>
  </si>
  <si>
    <t>9789571472775</t>
  </si>
  <si>
    <t>吃的台灣史 : 荷蘭傳教士的麵包.清人的鮭魚罐頭.日治的牛肉吃法, 尋找台灣的飲食文化史</t>
  </si>
  <si>
    <t>9789862625125</t>
  </si>
  <si>
    <t>8020</t>
  </si>
  <si>
    <t>圖解臺灣老桌遊 : 從大富翁、龜博士升學、到天地牌與飛車龍虎鬪,完整收錄懷舊珍貴老遊戲</t>
  </si>
  <si>
    <t>9789570858976</t>
  </si>
  <si>
    <t>995</t>
  </si>
  <si>
    <t>7583</t>
  </si>
  <si>
    <t>我家小廚師的分子料理實驗室</t>
  </si>
  <si>
    <t>9789570850482</t>
  </si>
  <si>
    <t>29張當票典當不到的人生啟發</t>
  </si>
  <si>
    <t>9789861737140</t>
  </si>
  <si>
    <t>191</t>
  </si>
  <si>
    <t>好潮的夢 : 快意慢活幽夢影</t>
  </si>
  <si>
    <t>9789863441410</t>
  </si>
  <si>
    <t>大野狼的餐桌</t>
  </si>
  <si>
    <t>9786267000212</t>
  </si>
  <si>
    <t>新編蟲洞書簡</t>
  </si>
  <si>
    <t>9789869596008</t>
  </si>
  <si>
    <t>10歲開始自己學管理金錢 : 賺錢.存錢.花錢.增值的理財知識</t>
  </si>
  <si>
    <t>9789865593476</t>
  </si>
  <si>
    <t>談情說愛, 古人超有哏 : 10堂文學家瘋傳的愛情課</t>
  </si>
  <si>
    <t>9789579314862</t>
  </si>
  <si>
    <t>3095-1</t>
  </si>
  <si>
    <t>What The 法 : 法律誰說了算?若你是法官,你會怎麼判?</t>
  </si>
  <si>
    <t>9789571385297</t>
  </si>
  <si>
    <t>8413</t>
  </si>
  <si>
    <t>愛迪生 : 創新!點亮全世界的發明大王</t>
  </si>
  <si>
    <t>9789863845270</t>
  </si>
  <si>
    <t>貝多芬 : 熱情!克服耳聾殘疾的偉大音樂家</t>
  </si>
  <si>
    <t>9789863845287</t>
  </si>
  <si>
    <t>萊特兄弟 : 挑戰!實現人類翱翔天空的夢想</t>
  </si>
  <si>
    <t>9789863845294</t>
  </si>
  <si>
    <t>居禮夫人 : 毅力!第一位女性諾貝爾獎得主、物理化學雙得主</t>
  </si>
  <si>
    <t>9789863845300</t>
  </si>
  <si>
    <t>南丁格爾 : 仁愛!奉獻一生的戰地護理天使</t>
  </si>
  <si>
    <t>9789863844440</t>
  </si>
  <si>
    <t>諾貝爾 :和平!創立人類社會最高榮譽獎項的火藥之王</t>
  </si>
  <si>
    <t>9789863844457</t>
  </si>
  <si>
    <t>伊莉莎白女王一世 : 膽識!締造日不落帝國的榮光女王</t>
  </si>
  <si>
    <t>9789863844464</t>
  </si>
  <si>
    <t>圖書館裡的祕密</t>
  </si>
  <si>
    <t>9789576586521</t>
  </si>
  <si>
    <t>我的粉蠟筆</t>
  </si>
  <si>
    <t>9789862745458</t>
  </si>
  <si>
    <t>花園街10號: 分享來自世界各地的美味</t>
  </si>
  <si>
    <t>9789866215940</t>
  </si>
  <si>
    <t>注音練習</t>
  </si>
  <si>
    <t>9789865306878</t>
  </si>
  <si>
    <t>我的第一本天文太空書</t>
  </si>
  <si>
    <t>9789865072476</t>
  </si>
  <si>
    <t>大木棉樹: 亞馬遜雨林的故事</t>
  </si>
  <si>
    <t>9789869883184</t>
  </si>
  <si>
    <t>747</t>
  </si>
  <si>
    <t>744</t>
  </si>
  <si>
    <t>3360</t>
  </si>
  <si>
    <t>STEAM任務總動員</t>
  </si>
  <si>
    <t>9789865029357</t>
  </si>
  <si>
    <t>STEAM科技動起來</t>
  </si>
  <si>
    <t>9789865027537</t>
  </si>
  <si>
    <t>我說話像河流</t>
  </si>
  <si>
    <t>9789869873611</t>
  </si>
  <si>
    <t>阿勒坡的養貓人</t>
  </si>
  <si>
    <t>9789865566722</t>
  </si>
  <si>
    <t>瘋狂的一天 : June 29,1999</t>
  </si>
  <si>
    <t>9789861898636</t>
  </si>
  <si>
    <t>鬆餅先生!</t>
  </si>
  <si>
    <t>9789865576714</t>
  </si>
  <si>
    <t>海底來的秘密</t>
  </si>
  <si>
    <t>9789865576769</t>
  </si>
  <si>
    <t>蠟筆小黑</t>
  </si>
  <si>
    <t>9789864796649</t>
  </si>
  <si>
    <t>蠟筆小黑找妖怪</t>
  </si>
  <si>
    <t>9789864796663</t>
  </si>
  <si>
    <t>蠟筆小黑和小小白</t>
  </si>
  <si>
    <t>9789864796670</t>
  </si>
  <si>
    <t>蠟筆小黑的神奇朋友</t>
  </si>
  <si>
    <t>9789864796656</t>
  </si>
  <si>
    <t>昨天晚上</t>
  </si>
  <si>
    <t>9789865566241</t>
  </si>
  <si>
    <t>小兔踏踏上學去</t>
  </si>
  <si>
    <t>9789862943243</t>
  </si>
  <si>
    <t>9920</t>
  </si>
  <si>
    <t>國際無字繪本大獎專家導賞手冊</t>
  </si>
  <si>
    <t>9786269536559</t>
  </si>
  <si>
    <t>夢中花園</t>
  </si>
  <si>
    <t>9786269536511</t>
  </si>
  <si>
    <t>奇妙演化家族</t>
  </si>
  <si>
    <t>9789869994378</t>
  </si>
  <si>
    <t>天藍王子梅紅公主</t>
  </si>
  <si>
    <t>9789869994385</t>
  </si>
  <si>
    <t>樹飛走了</t>
  </si>
  <si>
    <t>9789869994347</t>
  </si>
  <si>
    <t>當你睡覺時</t>
  </si>
  <si>
    <t>9789869994354</t>
  </si>
  <si>
    <t>玩具再見</t>
  </si>
  <si>
    <t>9789869994361</t>
  </si>
  <si>
    <t>山風中的勇氣</t>
  </si>
  <si>
    <t>9786269536528</t>
  </si>
  <si>
    <t>蹦蹦跳</t>
  </si>
  <si>
    <t>9789869994330</t>
  </si>
  <si>
    <t>寰宇世界地理大百科. 1, 探索世界的旅程 : 地理現象和原理</t>
  </si>
  <si>
    <t>9789862921951</t>
  </si>
  <si>
    <t>8435</t>
  </si>
  <si>
    <t>寰宇世界地理大百科. 2, 新大陸的淘金夢 : 北極地區、北美洲和中美洲</t>
  </si>
  <si>
    <t>9789862921968</t>
  </si>
  <si>
    <t>寰宇世界地理大百科. 3, 神鬼奇航的海域 : 加勒比海地區和南美洲</t>
  </si>
  <si>
    <t>9789862921975</t>
  </si>
  <si>
    <t>寰宇世界地理大百科. 4, 文藝復興的發源地 : 歐洲</t>
  </si>
  <si>
    <t>9789862922040</t>
  </si>
  <si>
    <t>寰宇世界地理大百科. 5, 神聖的宗教殿堂 : 南歐、東歐和西亞</t>
  </si>
  <si>
    <t>9789862921982</t>
  </si>
  <si>
    <t>寰宇世界地理大百科. 6, 聳立的世界屋脊 : 亞洲</t>
  </si>
  <si>
    <t>9789862921999</t>
  </si>
  <si>
    <t>寰宇世界地理大百科. 7, 源遠流長的遺跡 : 東亞和東南亞</t>
  </si>
  <si>
    <t>9789862922002</t>
  </si>
  <si>
    <t>寰宇世界地理大百科. 8, 古文明孕育之源 : 非洲</t>
  </si>
  <si>
    <t>9789862922019</t>
  </si>
  <si>
    <t>寰宇世界地理大百科. 9, 海洋上的白沙漠 : 大洋洲和南極洲</t>
  </si>
  <si>
    <t>9789862922026</t>
  </si>
  <si>
    <t>寰宇世界地理大百科. 10, 期待和平地球村 : 世界概況</t>
  </si>
  <si>
    <t>9789862922033</t>
  </si>
  <si>
    <t>世界歷史. 1, 史前時代</t>
  </si>
  <si>
    <t>9789574407385</t>
  </si>
  <si>
    <t>7420</t>
  </si>
  <si>
    <t>世界歷史. 2, 美索不達米亞與聖經領域</t>
  </si>
  <si>
    <t>9789574407392</t>
  </si>
  <si>
    <t>世界歷史. 3, 古埃及與古希臘</t>
  </si>
  <si>
    <t>9789574407408</t>
  </si>
  <si>
    <t>世界歷史. 4, 羅馬世界</t>
  </si>
  <si>
    <t>9789574407415</t>
  </si>
  <si>
    <t>世界歷史. 5, 亞洲文明</t>
  </si>
  <si>
    <t>9789574407422</t>
  </si>
  <si>
    <t>世界歷史. 6, 美洲與太平洋</t>
  </si>
  <si>
    <t>9789574407439</t>
  </si>
  <si>
    <t>世界歷史. 7, 中世紀早期</t>
  </si>
  <si>
    <t>9789574407446</t>
  </si>
  <si>
    <t>世界歷史. 8, 歐洲之外</t>
  </si>
  <si>
    <t>9789574407453</t>
  </si>
  <si>
    <t>世界歷史. 9, 中世紀晚期的歐洲</t>
  </si>
  <si>
    <t>9789574407460</t>
  </si>
  <si>
    <t>世界歷史. 10, 文藝復興時期的歐洲</t>
  </si>
  <si>
    <t>9789574407477</t>
  </si>
  <si>
    <t>世界歷史. 11, 地理大發現</t>
  </si>
  <si>
    <t>9789574407484</t>
  </si>
  <si>
    <t>世界歷史. 12, 現代國家的誕生</t>
  </si>
  <si>
    <t>9789574407491</t>
  </si>
  <si>
    <t>世界歷史. 13, 移民新大陸</t>
  </si>
  <si>
    <t>9789574407507</t>
  </si>
  <si>
    <t>世界歷史. 14, 亞非帝國</t>
  </si>
  <si>
    <t>9789574407514</t>
  </si>
  <si>
    <t>世界歷史. 15, 工業革命</t>
  </si>
  <si>
    <t>9789574407521</t>
  </si>
  <si>
    <t>世界歷史. 16, 啟蒙時代</t>
  </si>
  <si>
    <t>9789574407538</t>
  </si>
  <si>
    <t>世界歷史. 17, 民族主義</t>
  </si>
  <si>
    <t>9789574407545</t>
  </si>
  <si>
    <t>世界歷史. 18, 帝國時代</t>
  </si>
  <si>
    <t>9789574407552</t>
  </si>
  <si>
    <t>世界歷史. 19, 北美的崛起</t>
  </si>
  <si>
    <t>9789574407569</t>
  </si>
  <si>
    <t>世界歷史. 20, 世紀變遷與世界大戰</t>
  </si>
  <si>
    <t>9789574407576</t>
  </si>
  <si>
    <t>9577513417</t>
  </si>
  <si>
    <t>世界歷史. 21, 第二次世界大戰</t>
  </si>
  <si>
    <t>9789574407583</t>
  </si>
  <si>
    <t>世界歷史. 22, 告别20世紀</t>
  </si>
  <si>
    <t>9789574407590</t>
  </si>
  <si>
    <t>世界歷史. 23, 21世紀</t>
  </si>
  <si>
    <t>9789574407606</t>
  </si>
  <si>
    <t>世界歷史. 24, 今日世界</t>
  </si>
  <si>
    <t>9789574407613</t>
  </si>
  <si>
    <t>我是外公的哥哥</t>
  </si>
  <si>
    <t>9786267043608</t>
  </si>
  <si>
    <t>想像</t>
  </si>
  <si>
    <t>9789869994392</t>
  </si>
  <si>
    <t>星星製造師</t>
  </si>
  <si>
    <t>9786269536504</t>
  </si>
  <si>
    <t>中學生晨讀10分鐘 : 文學大師短篇名作選</t>
  </si>
  <si>
    <t>9786263052055</t>
  </si>
  <si>
    <t>給中學生的人際溝通術 : 一輩子都需要的互動表達力,現在開始學習!</t>
  </si>
  <si>
    <t>9786263052543</t>
  </si>
  <si>
    <t>寵物功夫植物大法</t>
  </si>
  <si>
    <t>9789861616681</t>
  </si>
  <si>
    <t>寄信到火星</t>
  </si>
  <si>
    <t>9786267043196</t>
  </si>
  <si>
    <t>逃離吧!腳就是用來跑的</t>
  </si>
  <si>
    <t>9786263052178</t>
  </si>
  <si>
    <t>4828-3</t>
  </si>
  <si>
    <t>海洋100問 : 最強圖解X超酷實驗 破解一百個不可思議的海洋秘密</t>
  </si>
  <si>
    <t>9786263052772</t>
  </si>
  <si>
    <t>你真的很棒</t>
  </si>
  <si>
    <t>9786267127223</t>
  </si>
  <si>
    <t>3134-7</t>
  </si>
  <si>
    <t>我來幫你開</t>
  </si>
  <si>
    <t>9786263052215</t>
  </si>
  <si>
    <t>4828-4</t>
  </si>
  <si>
    <t>大象忘忘</t>
  </si>
  <si>
    <t>9786263051850</t>
  </si>
  <si>
    <t>9789862118115</t>
  </si>
  <si>
    <t>英雄小野狼 : 字的形音義</t>
  </si>
  <si>
    <t>9789575039929</t>
  </si>
  <si>
    <t>9789575039936</t>
  </si>
  <si>
    <t>怪博士的神奇照相機 : 字的排隊遊戲</t>
  </si>
  <si>
    <t>9789575039943</t>
  </si>
  <si>
    <t>9789575039950</t>
  </si>
  <si>
    <t>9789575039967</t>
  </si>
  <si>
    <t>9789575039974</t>
  </si>
  <si>
    <t>小巫婆的心情夾心糖 : 字的心情</t>
  </si>
  <si>
    <t>9789575039981</t>
  </si>
  <si>
    <t>給中學生的時間管理術 : 一輩子都要擁有的時間掌握力,現在開始學習!</t>
  </si>
  <si>
    <t>9786263052499</t>
  </si>
  <si>
    <t>給中學生的生涯探索術 : 找到人生目標的關鍵探索力,現在開始學習!</t>
  </si>
  <si>
    <t>9786263052505</t>
  </si>
  <si>
    <t>0443-1</t>
  </si>
  <si>
    <t>給中學生的口語表達術 : 一輩子都要擁有的口語表達力,從現在開始學習!</t>
  </si>
  <si>
    <t>9786263052567</t>
  </si>
  <si>
    <t>3845</t>
  </si>
  <si>
    <t>給中學生的情緒管理術 : 一輩子都需要的情緒調適力,現在開始學習!</t>
  </si>
  <si>
    <t>9786263052529</t>
  </si>
  <si>
    <t>4623-1</t>
  </si>
  <si>
    <t>給中學生的筆記整理術 : 一輩子都需要的資料統整力,現在開始學習!</t>
  </si>
  <si>
    <t>9786263052536</t>
  </si>
  <si>
    <t>3845-1</t>
  </si>
  <si>
    <t>蕭克利與八叛徒 : 掀起晶片革命的天才怪咖</t>
  </si>
  <si>
    <t>9786263052635</t>
  </si>
  <si>
    <t>遊戲人生72變 : 線上.實體遊戲教學一本通</t>
  </si>
  <si>
    <t>9786263182035</t>
  </si>
  <si>
    <t>國家地理攝影精技 : 教你如何拍出精彩照片</t>
  </si>
  <si>
    <t>9789572012536</t>
  </si>
  <si>
    <t xml:space="preserve">4066 </t>
  </si>
  <si>
    <t>奇文妙語童話小鎮3 : 修辭公寓的爆笑日常</t>
  </si>
  <si>
    <t>9786267127032</t>
  </si>
  <si>
    <t>迷你小故事</t>
  </si>
  <si>
    <t>9789861616698</t>
  </si>
  <si>
    <t>機器人宅急便 .1 : 什麼都可以寄</t>
  </si>
  <si>
    <t>9786263052291</t>
  </si>
  <si>
    <t>9789577518996</t>
  </si>
  <si>
    <t>9789577519009</t>
  </si>
  <si>
    <t>9789577519016</t>
  </si>
  <si>
    <t>9789577519023</t>
  </si>
  <si>
    <t>9789577519030</t>
  </si>
  <si>
    <t>9789577519054</t>
  </si>
  <si>
    <t>9789577519061</t>
  </si>
  <si>
    <t>在妳認識世界之前先認識老爸的33個故事</t>
  </si>
  <si>
    <t>9786269617401</t>
  </si>
  <si>
    <t>4763</t>
  </si>
  <si>
    <t>我的健康守衛隊</t>
  </si>
  <si>
    <t>9786267127353</t>
  </si>
  <si>
    <t>425</t>
  </si>
  <si>
    <t>大海之眼</t>
  </si>
  <si>
    <t>9789863872641</t>
  </si>
  <si>
    <t>圖解閩南語概論</t>
  </si>
  <si>
    <t>9789571187501</t>
  </si>
  <si>
    <t>每天都能做!超簡單肩頸痠痛體操</t>
  </si>
  <si>
    <t>9789865665654</t>
  </si>
  <si>
    <t>416</t>
  </si>
  <si>
    <t>4813-1</t>
  </si>
  <si>
    <t>大腦之外的思考力 : 各領域專家如何運用肢體、環境、人際關係,協助大腦突破思考的局限</t>
  </si>
  <si>
    <t>9789860678376</t>
  </si>
  <si>
    <t>驚人の30秒瘦肚操 : 1個動作, 肚子馬上瘦3.3cm</t>
  </si>
  <si>
    <t>9789866228599</t>
  </si>
  <si>
    <t>4482</t>
  </si>
  <si>
    <t>自慢4 : 聰明糊塗心</t>
  </si>
  <si>
    <t>9789866285530</t>
  </si>
  <si>
    <t>臺北孔廟文化之美</t>
  </si>
  <si>
    <t>9574105261</t>
  </si>
  <si>
    <t>阿文的小毯子</t>
  </si>
  <si>
    <t>9789578872592</t>
  </si>
  <si>
    <t>屁屁戰爭 : 動物屁屁的科學</t>
  </si>
  <si>
    <t>9789864492701</t>
  </si>
  <si>
    <t>382</t>
  </si>
  <si>
    <t>1208</t>
  </si>
  <si>
    <t>勇敢的莎莎</t>
  </si>
  <si>
    <t>9789572089101</t>
  </si>
  <si>
    <t>克拉拉的寶藏</t>
  </si>
  <si>
    <t>9789572089668</t>
  </si>
  <si>
    <t>你是我的朋友嗎?</t>
  </si>
  <si>
    <t>9578155980</t>
  </si>
  <si>
    <t>藏起來的房子</t>
  </si>
  <si>
    <t>9789572089811</t>
  </si>
  <si>
    <t>讓我安靜五分鐘</t>
  </si>
  <si>
    <t>9578156545</t>
  </si>
  <si>
    <t>喬瑟夫有件舊外套</t>
  </si>
  <si>
    <t>9578157967</t>
  </si>
  <si>
    <t>和事佬彩虹魚</t>
  </si>
  <si>
    <t>957815559X</t>
  </si>
  <si>
    <t>妖怪托顧所5 : 公主招親試煉</t>
  </si>
  <si>
    <t>9786267174029</t>
  </si>
  <si>
    <t>妖怪托顧所6 : 妖貓公主出擊</t>
  </si>
  <si>
    <t>9786267174036</t>
  </si>
  <si>
    <t>大小公主初登場 : 全世界最可愛的討厭鬼</t>
  </si>
  <si>
    <t>9789865513429</t>
  </si>
  <si>
    <t>4422-4</t>
  </si>
  <si>
    <t>大小公主去上學 : 學校其實超好玩</t>
  </si>
  <si>
    <t>9789865566388</t>
  </si>
  <si>
    <t>標點符號歷險記看童話,學標點</t>
  </si>
  <si>
    <t>9789865566159</t>
  </si>
  <si>
    <t>奇文妙語童話小鎮 : 標點符號這一家</t>
  </si>
  <si>
    <t>9789865566111</t>
  </si>
  <si>
    <t>奇文妙語童話小鎮2 : 錯別字商店街</t>
  </si>
  <si>
    <t>9786267043370</t>
  </si>
  <si>
    <t>小醫師復仇者聯盟1 : 傳染病,緊急封鎖急診室!</t>
  </si>
  <si>
    <t>9786267043417</t>
  </si>
  <si>
    <t>小醫師復仇者聯盟2 : 遺傳病，度過危險關頭！</t>
  </si>
  <si>
    <t>9786267043813</t>
  </si>
  <si>
    <t>小醫師復仇者聯盟4 : 消化道疾病，跨越內心的高牆吧！</t>
  </si>
  <si>
    <t>9786267177310</t>
  </si>
  <si>
    <t>推理要在晚餐後</t>
  </si>
  <si>
    <t>9789571045603</t>
  </si>
  <si>
    <t>5284</t>
  </si>
  <si>
    <t>推理要在晚餐後2</t>
  </si>
  <si>
    <t>9789571047300</t>
  </si>
  <si>
    <t>推理要在晚餐後3</t>
  </si>
  <si>
    <t>9789571051765</t>
  </si>
  <si>
    <t>少年讀世說新語1 : 亂世中的堅持</t>
  </si>
  <si>
    <t>9789865252946</t>
  </si>
  <si>
    <t>1194</t>
  </si>
  <si>
    <t>少年讀世說新語2 : 人性中的至情</t>
  </si>
  <si>
    <t>9789865252953</t>
  </si>
  <si>
    <t>少年讀世說新語3 : 思潮下的智慧</t>
  </si>
  <si>
    <t>9789865253776</t>
  </si>
  <si>
    <t>亞洲民間故事精選</t>
  </si>
  <si>
    <t>9789578586369</t>
  </si>
  <si>
    <t>539</t>
  </si>
  <si>
    <t>0090</t>
  </si>
  <si>
    <t>臺灣山林野趣</t>
  </si>
  <si>
    <t>9789864490585</t>
  </si>
  <si>
    <t>筆花 : 張騰蛟散文選(1973-2010)</t>
  </si>
  <si>
    <t>9789862215913</t>
  </si>
  <si>
    <t>1175</t>
  </si>
  <si>
    <t>我的另一雙眼 : 導盲犬炭實</t>
  </si>
  <si>
    <t>9789866437465</t>
  </si>
  <si>
    <t>細細品味茶文化</t>
  </si>
  <si>
    <t>9789864492466</t>
  </si>
  <si>
    <t>幸運遇見你</t>
  </si>
  <si>
    <t>9789865549367</t>
  </si>
  <si>
    <t>2290-4</t>
  </si>
  <si>
    <t>小孩遇見詩 : 有禮貌的鬼</t>
  </si>
  <si>
    <t>9786263141513</t>
  </si>
  <si>
    <t>越南民間故事 : 春節的竹竿</t>
  </si>
  <si>
    <t>9789866437212</t>
  </si>
  <si>
    <t>好品格童話1 : 壞脾氣的星星</t>
  </si>
  <si>
    <t>9789864792153</t>
  </si>
  <si>
    <t>好品格童話2 : 孔雀先生的祕密</t>
  </si>
  <si>
    <t>9789864792146</t>
  </si>
  <si>
    <t>好品格童話3 : 偷影子的小精靈</t>
  </si>
  <si>
    <t>9789864792771</t>
  </si>
  <si>
    <t>好品格童話4 : 狐狸奶奶的魔法餅乾</t>
  </si>
  <si>
    <t>9789864792795</t>
  </si>
  <si>
    <t>好品格童話5 : 小威愛哭哭</t>
  </si>
  <si>
    <t>9789864795260</t>
  </si>
  <si>
    <t>好品格童話6 : 蝴蝶女王與糞金龜</t>
  </si>
  <si>
    <t>9789864795277</t>
  </si>
  <si>
    <t>好品格童話7 : 小鱷魚別開門</t>
  </si>
  <si>
    <t>9789864798070</t>
  </si>
  <si>
    <t>好品格童話8 : 大野狼咕嚕咕嚕</t>
  </si>
  <si>
    <t>9789864798087</t>
  </si>
  <si>
    <t>阿德蝸的海洋學堂2 : 霸王剪刀手</t>
  </si>
  <si>
    <t>9789579047913</t>
  </si>
  <si>
    <t>阿德蝸的海洋學堂3 : 海神的大法螺</t>
  </si>
  <si>
    <t>9789865581008</t>
  </si>
  <si>
    <t>阿德蝸的海洋學堂4 : 鮫人的珍珠淚</t>
  </si>
  <si>
    <t>9789865581015</t>
  </si>
  <si>
    <t>阿德蝸的海洋學堂5 : 天使的藍眼淚</t>
  </si>
  <si>
    <t>9789865581091</t>
  </si>
  <si>
    <t>當成語遇到科學</t>
  </si>
  <si>
    <t>9789571466989</t>
  </si>
  <si>
    <t>花花草草和大樹,我有問題想問你</t>
  </si>
  <si>
    <t>9789571466996</t>
  </si>
  <si>
    <t>動物的特異功能</t>
  </si>
  <si>
    <t>9789571467009</t>
  </si>
  <si>
    <t>生物飯店 : 奇奇怪怪的食客與意想不到的食譜</t>
  </si>
  <si>
    <t>9789571467016</t>
  </si>
  <si>
    <t>怪咖動物偵探 : 城市野住客事件簿</t>
  </si>
  <si>
    <t>9789576582134</t>
  </si>
  <si>
    <t>一輩子只有你 : 我的第一本狗狗照護書</t>
  </si>
  <si>
    <t>9789860769043</t>
  </si>
  <si>
    <t>7273</t>
  </si>
  <si>
    <t>用點心學校13 : 超級大明星</t>
  </si>
  <si>
    <t>9789865255855</t>
  </si>
  <si>
    <t>我只能為你畫一張小卡片</t>
  </si>
  <si>
    <t>9789862136072</t>
  </si>
  <si>
    <t>白玉苦瓜</t>
  </si>
  <si>
    <t>9789574444939</t>
  </si>
  <si>
    <t>8566</t>
  </si>
  <si>
    <t>追逐一夜花語</t>
  </si>
  <si>
    <t>9789864502585</t>
  </si>
  <si>
    <t>剪下一片月光</t>
  </si>
  <si>
    <t>9789864503780</t>
  </si>
  <si>
    <t>我的非洲家人</t>
  </si>
  <si>
    <t>9789865251963</t>
  </si>
  <si>
    <t>4794</t>
  </si>
  <si>
    <t>跟著老爺爺的味道走</t>
  </si>
  <si>
    <t>9789864503667</t>
  </si>
  <si>
    <t>古物飛揚 : 故宮嬉遊記</t>
  </si>
  <si>
    <t>9789864502639</t>
  </si>
  <si>
    <t>跆拳少女</t>
  </si>
  <si>
    <t>9789864503025</t>
  </si>
  <si>
    <t>少女練習曲</t>
  </si>
  <si>
    <t>9789864502561</t>
  </si>
  <si>
    <t>剪紙少女翩翩</t>
  </si>
  <si>
    <t>9789864502028</t>
  </si>
  <si>
    <t>8741-1</t>
  </si>
  <si>
    <t>學校,怎麼快樂上學才好呢?</t>
  </si>
  <si>
    <t>9786267177082</t>
  </si>
  <si>
    <t>燕子遷徙日記 : 一段飛越地球的旅程</t>
  </si>
  <si>
    <t>9789579529761</t>
  </si>
  <si>
    <t>我媽媽要去南極</t>
  </si>
  <si>
    <t>9786267038345</t>
  </si>
  <si>
    <t>7444</t>
  </si>
  <si>
    <t>余光中詩畫集</t>
  </si>
  <si>
    <t>9789869522601</t>
  </si>
  <si>
    <t>長大以後你想做什麼?</t>
  </si>
  <si>
    <t>9786267050811</t>
  </si>
  <si>
    <t>黑色金奇之旅 : 我的石油小百科</t>
  </si>
  <si>
    <t>9789865535278</t>
  </si>
  <si>
    <t>457</t>
  </si>
  <si>
    <t>為什麼要上學?學校是誰發明的?</t>
  </si>
  <si>
    <t>9789865503222</t>
  </si>
  <si>
    <t>身體的界線 : 兒童自我保護繪本</t>
  </si>
  <si>
    <t>9786267043691</t>
  </si>
  <si>
    <t>心靈學校5 : 其實我有話想說!</t>
  </si>
  <si>
    <t>9789863425878</t>
  </si>
  <si>
    <t>臺灣水果有學問 1 : 燕巢芭樂的火山祕密</t>
  </si>
  <si>
    <t>9786269595938</t>
  </si>
  <si>
    <t>臺灣水果有學問2 : 旗山香蕉大王</t>
  </si>
  <si>
    <t>9786269595945</t>
  </si>
  <si>
    <t>臺灣水果有學問3 : 麻豆文旦的滋味</t>
  </si>
  <si>
    <t>9786269595952</t>
  </si>
  <si>
    <t>臺灣水果有學問4 : 關廟鳳梨的祕密</t>
  </si>
  <si>
    <t>9786269595969</t>
  </si>
  <si>
    <t>臺灣水果有學問5 : 林邊蓮霧的奇蹟</t>
  </si>
  <si>
    <t>9786269595976</t>
  </si>
  <si>
    <t>狐狸私塾的冬日訪客</t>
  </si>
  <si>
    <t>9789861616735</t>
  </si>
  <si>
    <t>中學生晨讀10分鐘 : 做自己不一定要叛逆</t>
  </si>
  <si>
    <t>9786263052154</t>
  </si>
  <si>
    <t>6091</t>
  </si>
  <si>
    <t>中學生晨讀10分鐘 : 世界跟你想的不一樣</t>
  </si>
  <si>
    <t>9789575034207</t>
  </si>
  <si>
    <t>小學生晨讀10分鐘 : 用成語, 學寫作. 上 小日記、週記篇</t>
  </si>
  <si>
    <t>9786263052611</t>
  </si>
  <si>
    <t>小學生晨讀10分鐘 : 用成語, 學寫作. 下 作文篇</t>
  </si>
  <si>
    <t>9786263052628</t>
  </si>
  <si>
    <t>時光小學三 : 我的媽媽曾美麗</t>
  </si>
  <si>
    <t>9789577518941</t>
  </si>
  <si>
    <t>1004-17</t>
  </si>
  <si>
    <t>時光小學四 : 暴龍爸爸回來了</t>
  </si>
  <si>
    <t>9789577519085</t>
  </si>
  <si>
    <t>1004-18</t>
  </si>
  <si>
    <t>有植物的美好日常 : 在尋找自我的路上陪伴我的花草, 以及不小心種死的盆栽</t>
  </si>
  <si>
    <t>9789573289630</t>
  </si>
  <si>
    <t>山豬.飛鼠.撒可努3 : 外公的海</t>
  </si>
  <si>
    <t>9789869805056</t>
  </si>
  <si>
    <t>536</t>
  </si>
  <si>
    <t>一位年輕博物學家的日記</t>
  </si>
  <si>
    <t>9786269524259</t>
  </si>
  <si>
    <t>詩詞素養課</t>
  </si>
  <si>
    <t>9789577518927</t>
  </si>
  <si>
    <t>821</t>
  </si>
  <si>
    <t>不管輸贏都愛你 : 小野與四個孫子的生活陪伴日記</t>
  </si>
  <si>
    <t>9789863446828</t>
  </si>
  <si>
    <t>台語的鄉土口味 : 俗諺.俚語</t>
  </si>
  <si>
    <t>9789869857246</t>
  </si>
  <si>
    <t>0179</t>
  </si>
  <si>
    <t>植物日記簿</t>
  </si>
  <si>
    <t>9789860681000</t>
  </si>
  <si>
    <t>躲避盤 : 安全好玩的新潮運動</t>
  </si>
  <si>
    <t>9789574968145</t>
  </si>
  <si>
    <t>學校沒有教的公民課</t>
  </si>
  <si>
    <t>9789864403035</t>
  </si>
  <si>
    <t>572</t>
  </si>
  <si>
    <t>我們的城市英雄</t>
  </si>
  <si>
    <t>9789573292234</t>
  </si>
  <si>
    <t>5532</t>
  </si>
  <si>
    <t>大人上班都在做什麼?</t>
  </si>
  <si>
    <t>9789862037331</t>
  </si>
  <si>
    <t>童話陪審團. 刑法篇 : 偷親睡美人的王子, 你有罪!</t>
  </si>
  <si>
    <t>9786263053014</t>
  </si>
  <si>
    <t>585</t>
  </si>
  <si>
    <t>3220</t>
  </si>
  <si>
    <t>童話陪審團. 民法篇 : 小美人魚, 你的交易不合法</t>
  </si>
  <si>
    <t>9786263053021</t>
  </si>
  <si>
    <t>福爾摩沙 地形誌 : 北臺灣</t>
  </si>
  <si>
    <t>9789864439836</t>
  </si>
  <si>
    <t>專為孩子設計!趣味樹木圖鑑 : 從葉子.花朵.果實.樹形.樹皮認識450種常見植物, 打造出自主學習力!</t>
  </si>
  <si>
    <t>9789866220500</t>
  </si>
  <si>
    <t>如果三隻小豬懂經濟學 : 小學開始就該懂的經濟學概念</t>
  </si>
  <si>
    <t>9789865073701</t>
  </si>
  <si>
    <t>小學生晨讀10分鐘 : 閱讀素養故事集</t>
  </si>
  <si>
    <t>9786263050723</t>
  </si>
  <si>
    <t>小學生晨讀10分鐘 : 閱讀素養故事集 .閱讀練習本</t>
  </si>
  <si>
    <t>4717211029619</t>
  </si>
  <si>
    <t>閃耀台灣. 一, 台灣城市建築1860-1960</t>
  </si>
  <si>
    <t>9786263354210</t>
  </si>
  <si>
    <t>2834</t>
  </si>
  <si>
    <t>閃耀台灣. 二, 台灣鄉村景觀1860-1960</t>
  </si>
  <si>
    <t>9786263354227</t>
  </si>
  <si>
    <t>閃耀台灣. 三, 台灣山鄉原民</t>
  </si>
  <si>
    <t>9786263354234</t>
  </si>
  <si>
    <t>閃耀台灣. 四, 台灣近水布落</t>
  </si>
  <si>
    <t>9786263354241</t>
  </si>
  <si>
    <t>閃耀台灣. 五, 台灣原生物產1860-1960</t>
  </si>
  <si>
    <t>9786263354258</t>
  </si>
  <si>
    <t>閃耀台灣. 六, 台灣自然生態1860-1960</t>
  </si>
  <si>
    <t>9786263354265</t>
  </si>
  <si>
    <t>閃耀台灣. 七, 台灣往日生活</t>
  </si>
  <si>
    <t>9786263354524</t>
  </si>
  <si>
    <t>閃耀台灣. 八, 台灣古早容顏</t>
  </si>
  <si>
    <t>9786263354531</t>
  </si>
  <si>
    <t>過敏大作戰1</t>
  </si>
  <si>
    <t>9789576585586</t>
  </si>
  <si>
    <t>8567</t>
  </si>
  <si>
    <t>青苔咖啡店</t>
  </si>
  <si>
    <t>9789865455644</t>
  </si>
  <si>
    <t>3827</t>
  </si>
  <si>
    <t>老師的十二樣見面禮 : 一個小男孩的美國遊學誌</t>
  </si>
  <si>
    <t>9789863876045</t>
  </si>
  <si>
    <t>橘子.虎斑.巧克力</t>
  </si>
  <si>
    <t>9789574391301</t>
  </si>
  <si>
    <t>1893</t>
  </si>
  <si>
    <t>莫瑞鼠與林布蘭</t>
  </si>
  <si>
    <t>9789865505509</t>
  </si>
  <si>
    <t>未行之路</t>
  </si>
  <si>
    <t>9789860697209</t>
  </si>
  <si>
    <t>病菌實驗室 : 致命疾病的恐怖故事</t>
  </si>
  <si>
    <t>9789570857450</t>
  </si>
  <si>
    <t>8012</t>
  </si>
  <si>
    <t>小醫師復仇者聯盟3 : 腦疾病,克服痛苦回憶!</t>
  </si>
  <si>
    <t>9786267127230</t>
  </si>
  <si>
    <t>最有梗的自然教室 : 狸貓君與他的自然小夥伴</t>
  </si>
  <si>
    <t>9786263052413</t>
  </si>
  <si>
    <t>藝術顧問寫給職場工作者的邏輯式藝術鑑賞法</t>
  </si>
  <si>
    <t>9789864894826</t>
  </si>
  <si>
    <t>AlphaTales book. B : Bubble Bear</t>
  </si>
  <si>
    <t>078073165254</t>
  </si>
  <si>
    <t>AlphaTales book. C : Copycats</t>
  </si>
  <si>
    <t>078073165261</t>
  </si>
  <si>
    <t>AlphaTales book. D : Detective Dog and the Disappearing Doughnuts</t>
  </si>
  <si>
    <t>078073165278</t>
  </si>
  <si>
    <t>AlphaTales book. E : The Enormous Elephant Show</t>
  </si>
  <si>
    <t>078073165285</t>
  </si>
  <si>
    <t>AlphaTales book. F : Fifi Ferret’s Flute</t>
  </si>
  <si>
    <t>078073165292</t>
  </si>
  <si>
    <t>AlphaTales book. G : Gorilla, Be Good!</t>
  </si>
  <si>
    <t>078073165308</t>
  </si>
  <si>
    <t>AlphaTales book. H : Hide-and-Seek Hippo</t>
  </si>
  <si>
    <t>078073165315</t>
  </si>
  <si>
    <t>AlphaTales book. I : Iguana on Ice</t>
  </si>
  <si>
    <t>078073165322</t>
  </si>
  <si>
    <t>AlphaTales book. J : Jaguar’s Jungleberry Jamboree</t>
  </si>
  <si>
    <t>078073165339</t>
  </si>
  <si>
    <t>AlphaTales book. K : Kangaroo’s Kazoo</t>
  </si>
  <si>
    <t>078073165346</t>
  </si>
  <si>
    <t>AlphaTales book. L : The Lamb Who Loved to Laugh</t>
  </si>
  <si>
    <t>078073165353</t>
  </si>
  <si>
    <t>AlphaTales book. M : Monkey’s Miserable Monday</t>
  </si>
  <si>
    <t>078073165360</t>
  </si>
  <si>
    <t>AlphaTales book. N : The Nicest Newt</t>
  </si>
  <si>
    <t>078073165377</t>
  </si>
  <si>
    <t>AlphaTales book. O : Olive the Octopus’s Day of Juggling</t>
  </si>
  <si>
    <t>078073165384</t>
  </si>
  <si>
    <t>AlphaTales book. P : The Pigs Picnic</t>
  </si>
  <si>
    <t>078073165391</t>
  </si>
  <si>
    <t>AlphaTales book. Q : The Quiet Quail</t>
  </si>
  <si>
    <t>078073165407</t>
  </si>
  <si>
    <t>AlphaTales book. R : Rosey Rabbit’s Radish</t>
  </si>
  <si>
    <t>078073165414</t>
  </si>
  <si>
    <t>AlphaTales book. S : Seal’s Silly Sandwich</t>
  </si>
  <si>
    <t>078073165421</t>
  </si>
  <si>
    <t>AlphaTales book. T : When Tilly Turtle Came to Tea</t>
  </si>
  <si>
    <t>078073165438</t>
  </si>
  <si>
    <t>AlphaTales book. U : Umbrella Bird’s Umbrella</t>
  </si>
  <si>
    <t>078073165445</t>
  </si>
  <si>
    <t>AlphaTales book. V : Vera Viper’s Valentine</t>
  </si>
  <si>
    <t>078073165452</t>
  </si>
  <si>
    <t>AlphaTales book. W : Worm’s Wagon</t>
  </si>
  <si>
    <t>078073165469</t>
  </si>
  <si>
    <t>AlphaTales book. X : A Xylophone for X-Ray Fish</t>
  </si>
  <si>
    <t>078073165476</t>
  </si>
  <si>
    <t>AlphaTales book. Y : The Yak Who Yelled Yuck</t>
  </si>
  <si>
    <t>078073165483</t>
  </si>
  <si>
    <t>AlphaTales book. Z : Zack the Lazy Zebra</t>
  </si>
  <si>
    <t>078073165490</t>
  </si>
  <si>
    <t>科學史上最有梗的20堂地科課. 上 : 25部LIS影片讓你秒懂地科</t>
  </si>
  <si>
    <t>9786263052970</t>
  </si>
  <si>
    <t>科學史上最有梗的20堂地科課. 下 : 25部LIS影片讓你秒懂地科</t>
  </si>
  <si>
    <t>9786263052987</t>
  </si>
  <si>
    <t>你很特別</t>
  </si>
  <si>
    <t>9570368241</t>
  </si>
  <si>
    <t>7418</t>
  </si>
  <si>
    <t>內褲外穿. 1, 那些活出自己的女人</t>
  </si>
  <si>
    <t>9789860647808</t>
  </si>
  <si>
    <t>我好擔心</t>
  </si>
  <si>
    <t>9789572089002</t>
  </si>
  <si>
    <t>三隻小豬的真實故事!</t>
  </si>
  <si>
    <t>9789578872684</t>
  </si>
  <si>
    <t>古倫巴幼稚園</t>
  </si>
  <si>
    <t>9578157770</t>
  </si>
  <si>
    <t>蜘蛛和蒼蠅</t>
  </si>
  <si>
    <t>9789572089873</t>
  </si>
  <si>
    <t>星期二洗髮日</t>
  </si>
  <si>
    <t>9518157975</t>
  </si>
  <si>
    <t>你很快就會長高</t>
  </si>
  <si>
    <t>9799578872935</t>
  </si>
  <si>
    <t>雪花人</t>
  </si>
  <si>
    <t>9789578872745</t>
  </si>
  <si>
    <t>小米的便便商店</t>
  </si>
  <si>
    <t>9789576083136</t>
  </si>
  <si>
    <t>順勢溝通</t>
  </si>
  <si>
    <t>9789573294573</t>
  </si>
  <si>
    <t>8728</t>
  </si>
  <si>
    <t>妖怪出租1 : 實現心願的妖怪現身</t>
  </si>
  <si>
    <t>9789865072896</t>
  </si>
  <si>
    <t>0211-3</t>
  </si>
  <si>
    <t>妖怪出租2 : 請借給我妖怪之力</t>
  </si>
  <si>
    <t>9789865073602</t>
  </si>
  <si>
    <t>妖怪出租3 : 使用妖怪的正確方式</t>
  </si>
  <si>
    <t>9789865074012</t>
  </si>
  <si>
    <t>妖怪出租4 : 妖怪之所以成為妖怪</t>
  </si>
  <si>
    <t>9789865074029</t>
  </si>
  <si>
    <t>小兒子1 : 我爸爸是夜晚暴食龍</t>
  </si>
  <si>
    <t>9789575035914</t>
  </si>
  <si>
    <t>小兒子3 : 阿甯咕選班長</t>
  </si>
  <si>
    <t>9786263050686</t>
  </si>
  <si>
    <t>小兒子4 : 遲到超人</t>
  </si>
  <si>
    <t>9786263052680</t>
  </si>
  <si>
    <t>善惡魔法學院. IV : 王者的考驗</t>
  </si>
  <si>
    <t>9789579094948</t>
  </si>
  <si>
    <t>善惡魔法學院. V : 時間魔晶球</t>
  </si>
  <si>
    <t>9789865480011</t>
  </si>
  <si>
    <t>善惡魔法學院. VI : 天命真王</t>
  </si>
  <si>
    <t>9789865480134</t>
  </si>
  <si>
    <t>下雨的書店</t>
  </si>
  <si>
    <t>9786267000458</t>
  </si>
  <si>
    <t>6215</t>
  </si>
  <si>
    <t>下雨的書店之降雨者</t>
  </si>
  <si>
    <t>9786267000595</t>
  </si>
  <si>
    <t>不便利的便利店</t>
  </si>
  <si>
    <t>9786269593842</t>
  </si>
  <si>
    <t>8032</t>
  </si>
  <si>
    <t>禁書圖書館</t>
  </si>
  <si>
    <t>9789865257897</t>
  </si>
  <si>
    <t>飛機迷都想知道的50個超知識</t>
  </si>
  <si>
    <t>9786263200968</t>
  </si>
  <si>
    <t>不敗學習力 : 學霸都在用的10大聰明讀書法</t>
  </si>
  <si>
    <t>9789865254049</t>
  </si>
  <si>
    <t>我們為什麼要讀書?為什麼要工作? : 為了得到幸福, 希望你能好好思考這些事</t>
  </si>
  <si>
    <t>9789865079574</t>
  </si>
  <si>
    <t>你的夢想可能有點風險 : YouTuber 六指淵, 帶你找到屬於自己的人生副本</t>
  </si>
  <si>
    <t>9786263052666</t>
  </si>
  <si>
    <t>7413</t>
  </si>
  <si>
    <t>寫作力大爆發 : 塗鴉日記.自製標籤.繪製地圖......全球暢銷書「瘋狂樹屋」作者從生活找創意的45個寫作祕訣</t>
  </si>
  <si>
    <t>9786267000410</t>
  </si>
  <si>
    <t>小書痴的下剋上 : 為了成為圖書管理員不擇手段!. 第五部. ,女神的化身. IV</t>
  </si>
  <si>
    <t>9789573339199</t>
  </si>
  <si>
    <t>小書痴的下剋上 : 為了成為圖書管理員不擇手段!. 第五部. ,女神的化身. V</t>
  </si>
  <si>
    <t>9789573339519</t>
  </si>
  <si>
    <t>外帶神明</t>
  </si>
  <si>
    <t>9789577518880</t>
  </si>
  <si>
    <t>小蜜蜂總動員 : 妮琪和蜂群的勇敢生活</t>
  </si>
  <si>
    <t>9789573293811</t>
  </si>
  <si>
    <t>雙堂記 : 大武山下的聖堂傳奇</t>
  </si>
  <si>
    <t>9789573293675</t>
  </si>
  <si>
    <t>248</t>
  </si>
  <si>
    <t>快樂的植物染 : 26種植物、8種染法複合5種材質,染出迷人自然色彩!</t>
  </si>
  <si>
    <t>9789865865313</t>
  </si>
  <si>
    <t>4531</t>
  </si>
  <si>
    <t>來喝臺灣茶! : 從傳統到創新, 帶你懂知識、玩美學、找好茶的全方位茶事典</t>
  </si>
  <si>
    <t>9789864083329</t>
  </si>
  <si>
    <t>481</t>
  </si>
  <si>
    <t>黑熊太胖了怎麼辦? : 你不知道的動物園小祕密</t>
  </si>
  <si>
    <t>9789865588472</t>
  </si>
  <si>
    <t>人類大疫考</t>
  </si>
  <si>
    <t>9789864778416</t>
  </si>
  <si>
    <t>175</t>
  </si>
  <si>
    <t>莎士比亞超圖解 : 解構17齣經典創作, 上一堂最好玩的莎翁課!</t>
  </si>
  <si>
    <t>9789869377157</t>
  </si>
  <si>
    <t>擺一桌絕妙的宋朝茶席</t>
  </si>
  <si>
    <t>9789571367378</t>
  </si>
  <si>
    <t>餃子十兄弟</t>
  </si>
  <si>
    <t>9789570861624</t>
  </si>
  <si>
    <t>5637</t>
  </si>
  <si>
    <t>匠人精神 : 一流人才育成的30條法則</t>
  </si>
  <si>
    <t>9789862135945</t>
  </si>
  <si>
    <t>2229</t>
  </si>
  <si>
    <t>十四堂人生創意課</t>
  </si>
  <si>
    <t>9789868860377</t>
  </si>
  <si>
    <t>激流與倒影</t>
  </si>
  <si>
    <t>9786263353336</t>
  </si>
  <si>
    <t>4497</t>
  </si>
  <si>
    <t>人們如何觀看? : 世界藝術史中的人與神</t>
  </si>
  <si>
    <t>9789570862263</t>
  </si>
  <si>
    <t>文化如何交流? : 世界藝術史中的全球化</t>
  </si>
  <si>
    <t>9789570862256</t>
  </si>
  <si>
    <t>進擊的台劇 : 故事 x 技術 x IP放大, 瀚草與合影視如何打造影視台流, 走向世界!</t>
  </si>
  <si>
    <t>9789570863161</t>
  </si>
  <si>
    <t>8037</t>
  </si>
  <si>
    <t>食平安,過好年</t>
  </si>
  <si>
    <t>9789865358303</t>
  </si>
  <si>
    <t>我學得慢, 不一定學不好</t>
  </si>
  <si>
    <t>9789865570217</t>
  </si>
  <si>
    <t>米飯的香甜滋味</t>
  </si>
  <si>
    <t>9789862121993</t>
  </si>
  <si>
    <t>5053</t>
  </si>
  <si>
    <t>安全生活打勾勾：我在家裡不搗蛋. 不可輕忽的居家安全守則</t>
  </si>
  <si>
    <t>9789863713630</t>
  </si>
  <si>
    <t>4366</t>
  </si>
  <si>
    <t>安全生活打勾勾：我出去玩會小心. 外出時必須注意的安全事項</t>
  </si>
  <si>
    <t>9789863713647</t>
  </si>
  <si>
    <t>安全生活打勾勾：我會安全上學去. 遵守規則才能安心快樂的學習</t>
  </si>
  <si>
    <t>9789863713623</t>
  </si>
  <si>
    <t>安全生活打勾勾：我不喜歡別碰我 . 尊重身體自主權勇敢說不</t>
  </si>
  <si>
    <t>9789863713616</t>
  </si>
  <si>
    <t>公主出任務7 : 洗澡大作戰</t>
  </si>
  <si>
    <t>9786267069479</t>
  </si>
  <si>
    <t>公主出任務8 : 巨大的麻煩</t>
  </si>
  <si>
    <t>9786267069486</t>
  </si>
  <si>
    <t>公主出任務9 : 美人魚公主</t>
  </si>
  <si>
    <t>9786267069868</t>
  </si>
  <si>
    <t>兔子的快樂飼養法</t>
  </si>
  <si>
    <t>9789576867965</t>
  </si>
  <si>
    <t>6162</t>
  </si>
  <si>
    <t>倉鼠的快樂飼養法</t>
  </si>
  <si>
    <t>9789576867842</t>
  </si>
  <si>
    <t>1614</t>
  </si>
  <si>
    <t>妖怪托顧所7 : 妖怪奉行所大騷動</t>
  </si>
  <si>
    <t>9786267174135</t>
  </si>
  <si>
    <t>妖怪托顧所8 : 女妖的報復</t>
  </si>
  <si>
    <t>9786267174142</t>
  </si>
  <si>
    <t>安心國小5 : 時間等等我</t>
  </si>
  <si>
    <t>9789865257583</t>
  </si>
  <si>
    <t>安心國小6 : 這樣用錢可以嗎?</t>
  </si>
  <si>
    <t>9789865257590</t>
  </si>
  <si>
    <t>字的傳奇4 : 穿越時空追字妖</t>
  </si>
  <si>
    <t>9786263052475</t>
  </si>
  <si>
    <t>兔言兔語 : 來自世界各地的可愛兔子用語</t>
  </si>
  <si>
    <t>9789573293781</t>
  </si>
  <si>
    <t>少年讀臺灣 : 臺灣生態</t>
  </si>
  <si>
    <t>9789865256906</t>
  </si>
  <si>
    <t>少年讀臺灣 : 臺灣地理</t>
  </si>
  <si>
    <t>9789865256890</t>
  </si>
  <si>
    <t>少年讀臺灣 : 臺灣史</t>
  </si>
  <si>
    <t>9789865256883</t>
  </si>
  <si>
    <t>Veriteco植物染的春.夏.秋.冬</t>
  </si>
  <si>
    <t>9789864592418</t>
  </si>
  <si>
    <t>打氣粥</t>
  </si>
  <si>
    <t>9789869690041</t>
  </si>
  <si>
    <t>歡迎螢火蟲來我家</t>
  </si>
  <si>
    <t>9789862119594</t>
  </si>
  <si>
    <t>好難養的芋頭</t>
  </si>
  <si>
    <t>9789861615899</t>
  </si>
  <si>
    <t>愛吹風的洋蔥</t>
  </si>
  <si>
    <t>9789861615936</t>
  </si>
  <si>
    <t>第一次去海邊</t>
  </si>
  <si>
    <t>9789861899855</t>
  </si>
  <si>
    <t>爸爸小時候第一次逛迪化街</t>
  </si>
  <si>
    <t>9786267177266</t>
  </si>
  <si>
    <t>和爸爸去爬山</t>
  </si>
  <si>
    <t>9789864491063</t>
  </si>
  <si>
    <t>為什麼不能有女醫生? : 美國第一位女醫生的故事</t>
  </si>
  <si>
    <t>9789864400591</t>
  </si>
  <si>
    <t>想游泳的女王: 維多利亞女王的更衣車</t>
  </si>
  <si>
    <t>9789864402892</t>
  </si>
  <si>
    <t>漫漫長夜 : 那些在夜晚工作的人們</t>
  </si>
  <si>
    <t>9789862745694</t>
  </si>
  <si>
    <t>5543</t>
  </si>
  <si>
    <t>紅樹林真好玩</t>
  </si>
  <si>
    <t>9789865253653</t>
  </si>
  <si>
    <t>374</t>
  </si>
  <si>
    <t>神祕甲蟲</t>
  </si>
  <si>
    <t>9789570864656</t>
  </si>
  <si>
    <t>趕走生氣怪獸 : 孩子的情緒管理繪本</t>
  </si>
  <si>
    <t>9786267140581</t>
  </si>
  <si>
    <t>2088</t>
  </si>
  <si>
    <t>我不想說對不起</t>
  </si>
  <si>
    <t>9789576581267</t>
  </si>
  <si>
    <t>和爸爸開心玩遊戲</t>
  </si>
  <si>
    <t>9789864522613</t>
  </si>
  <si>
    <t>咦?天氣變臉了 : 千變萬化的氣候</t>
  </si>
  <si>
    <t>9789862437063</t>
  </si>
  <si>
    <t>可以一起玩嗎?</t>
  </si>
  <si>
    <t>9789861898674</t>
  </si>
  <si>
    <t>如果冬天來了,告訴它我不在喔</t>
  </si>
  <si>
    <t>9789571468556</t>
  </si>
  <si>
    <t>山伯伯的下午茶</t>
  </si>
  <si>
    <t>9789862113424</t>
  </si>
  <si>
    <t>米食料理72變</t>
  </si>
  <si>
    <t>9789865359836</t>
  </si>
  <si>
    <t>我是美國女總統</t>
  </si>
  <si>
    <t>9789862117262</t>
  </si>
  <si>
    <t>5034-1</t>
  </si>
  <si>
    <t>藍色小洋裝</t>
  </si>
  <si>
    <t>9789862743355</t>
  </si>
  <si>
    <t>1172</t>
  </si>
  <si>
    <t>心流</t>
  </si>
  <si>
    <t>9789869753401</t>
  </si>
  <si>
    <t>5449</t>
  </si>
  <si>
    <t>土壤下的迷你工程師 : 如果少了蚯蚓, 人類還能生存嗎?</t>
  </si>
  <si>
    <t>9786267074008</t>
  </si>
  <si>
    <t>0262</t>
  </si>
  <si>
    <t>甲蟲超人超圖解 : 超狂三視圖絕讚收錄</t>
  </si>
  <si>
    <t>9789863847168</t>
  </si>
  <si>
    <t>海岸山脈的瑞士人</t>
  </si>
  <si>
    <t>9789864594177</t>
  </si>
  <si>
    <t>244</t>
  </si>
  <si>
    <t>織物地圖3 : 從絲繭,編染,刺繡, 踏尋泰國與印度交織的金黃國度</t>
  </si>
  <si>
    <t>9789869739207</t>
  </si>
  <si>
    <t>0078</t>
  </si>
  <si>
    <t>舞蹈與當代藝術 : 1900-2020年跨域舞蹈史</t>
  </si>
  <si>
    <t>9789574459599</t>
  </si>
  <si>
    <t>如何解讀現代與當代藝術</t>
  </si>
  <si>
    <t>9789860681253</t>
  </si>
  <si>
    <t>誰的博物館? : 讓殖民史現形,揭開頂尖博物館避而不談的暗黑故事&amp;amp;觀看思辨</t>
  </si>
  <si>
    <t>9786267084427</t>
  </si>
  <si>
    <t>奈良美智2021台灣特展 = Nara Yoshimoto in Taiwan</t>
  </si>
  <si>
    <t>9789869627030</t>
  </si>
  <si>
    <t>902</t>
  </si>
  <si>
    <t>隈研吾建築圖鑑 : 專業導覽及手繪千幅圖片, 美學.知識.旅遊一本全收錄</t>
  </si>
  <si>
    <t>9789861338279</t>
  </si>
  <si>
    <t>3033</t>
  </si>
  <si>
    <t>國小表演藝術創新教學及跨域實踐</t>
  </si>
  <si>
    <t>9789861919904</t>
  </si>
  <si>
    <t>4467</t>
  </si>
  <si>
    <t>呼吸巴黎 : 典藏古美術讓法國成為日常</t>
  </si>
  <si>
    <t>9789860601640</t>
  </si>
  <si>
    <t>量子天命</t>
  </si>
  <si>
    <t>9789865596002</t>
  </si>
  <si>
    <t>茶道 : 茶碗中的人心、哲思、日本美學</t>
  </si>
  <si>
    <t>9789869492775</t>
  </si>
  <si>
    <t>974</t>
  </si>
  <si>
    <t>7813</t>
  </si>
  <si>
    <t>寫作的風格要素 : 修辭之書</t>
  </si>
  <si>
    <t>9786269567904</t>
  </si>
  <si>
    <t>0009</t>
  </si>
  <si>
    <t>深度報導寫作</t>
  </si>
  <si>
    <t>9789869622257</t>
  </si>
  <si>
    <t>0009-1</t>
  </si>
  <si>
    <t>一次搞懂標點符號</t>
  </si>
  <si>
    <t>9789869677714</t>
  </si>
  <si>
    <t>流動日常 : 藝術蝦的繪畫日記</t>
  </si>
  <si>
    <t>9789860767995</t>
  </si>
  <si>
    <t>猜字謎,學語文</t>
  </si>
  <si>
    <t>9789862118863</t>
  </si>
  <si>
    <t>閱讀與寫作通識講義 : 紮實理解他人.表達自己的能力</t>
  </si>
  <si>
    <t>9786267044223</t>
  </si>
  <si>
    <t>2637</t>
  </si>
  <si>
    <t>怪盜龐德偵探社1 : 神祕機器人大暴走</t>
  </si>
  <si>
    <t>9789864404193</t>
  </si>
  <si>
    <t>怪盜龐德偵探社2 : 沒有影子的幸福城市</t>
  </si>
  <si>
    <t>9789864404209</t>
  </si>
  <si>
    <t>怪盜龐德偵探社3 : 流浪貓瑪林琳</t>
  </si>
  <si>
    <t>9789864404292</t>
  </si>
  <si>
    <t>插畫無敵大百貨 : 專為手帳設計! 10, 000種最可愛的塗鴉小百科</t>
  </si>
  <si>
    <t>9789865102265</t>
  </si>
  <si>
    <t>0847</t>
  </si>
  <si>
    <t>有故事的郵票：東南亞傳說與美食</t>
  </si>
  <si>
    <t>9789573298366</t>
  </si>
  <si>
    <t>有故事的郵票：日本昔話與俳句</t>
  </si>
  <si>
    <t>9789573296652</t>
  </si>
  <si>
    <t>梅子老師這一班2 : 我們全班都有了!</t>
  </si>
  <si>
    <t>9789865257873</t>
  </si>
  <si>
    <t>梅子老師這一班3 : 聽說班上有小偷?</t>
  </si>
  <si>
    <t>9789865257880</t>
  </si>
  <si>
    <t>NBA絕殺75式 : 用圖看懂改變NBA的偉大球員和其神技的精采瞬間</t>
  </si>
  <si>
    <t>9786269595488</t>
  </si>
  <si>
    <t>柯比.布萊恩用籃球挑戰人生 : 從童年到退休, 超越極限和成就團隊的24種態度</t>
  </si>
  <si>
    <t>9789860678383</t>
  </si>
  <si>
    <t>柯瑞 平凡中的不一樣 : NBA神射手的30段勇氣人生</t>
  </si>
  <si>
    <t>9789868681910</t>
  </si>
  <si>
    <t>7736</t>
  </si>
  <si>
    <t>NBA X MBA : 36位NBA巨星球場上的職場生存和自我管理智慧</t>
  </si>
  <si>
    <t>9789869858878</t>
  </si>
  <si>
    <t>使壞吧!女孩 : 歷史上100位勇於突破體制、改變世界的反骨女人</t>
  </si>
  <si>
    <t>9789869669443</t>
  </si>
  <si>
    <t>3411</t>
  </si>
  <si>
    <t>大谷翔平 : 天才二刀流挑戰不可能的傳奇全紀錄</t>
  </si>
  <si>
    <t>8667106513210</t>
  </si>
  <si>
    <t>君偉上小學2 : 2年級問題多</t>
  </si>
  <si>
    <t>9789862415535</t>
  </si>
  <si>
    <t>君偉上小學3 : 3年級花樣多</t>
  </si>
  <si>
    <t>9789862415542</t>
  </si>
  <si>
    <t>君偉上小學4 : 4年級煩惱多</t>
  </si>
  <si>
    <t>9789862415764</t>
  </si>
  <si>
    <t>君偉上小學6 : 6年級怪事多</t>
  </si>
  <si>
    <t>9789862415771</t>
  </si>
  <si>
    <t>妮子的糖果盒</t>
  </si>
  <si>
    <t>9789577519108</t>
  </si>
  <si>
    <t>如果歷史是一群喵.10 宋遼金夏篇</t>
  </si>
  <si>
    <t>9789863847526</t>
  </si>
  <si>
    <t>小醫師復仇者聯盟5 : 骨頭疾病, 讓實力變強吧!</t>
  </si>
  <si>
    <t>9786267177327</t>
  </si>
  <si>
    <t>語言,語文與閱讀</t>
  </si>
  <si>
    <t>9786269632510</t>
  </si>
  <si>
    <t>523.16</t>
  </si>
  <si>
    <t>奇想聊齋1 : 狸貓學仙術</t>
  </si>
  <si>
    <t>9786263053090</t>
  </si>
  <si>
    <t>奇想聊齋2 : 妖怪現形記</t>
  </si>
  <si>
    <t>9786263053106</t>
  </si>
  <si>
    <t>貓偵探的食安推理故事 : 阿媽家的食品保衛戰</t>
  </si>
  <si>
    <t>9786263267138</t>
  </si>
  <si>
    <t>仙人掌女孩2 : 青春期又怎樣?</t>
  </si>
  <si>
    <t>9786263053151</t>
  </si>
  <si>
    <t>我是環保小海盜</t>
  </si>
  <si>
    <t>9786263053038</t>
  </si>
  <si>
    <t>夜間觀察</t>
  </si>
  <si>
    <t>9786263053175</t>
  </si>
  <si>
    <t>玉兔的祝福. 十二小守護過新年</t>
  </si>
  <si>
    <t>9786267237090</t>
  </si>
  <si>
    <t>7538-1</t>
  </si>
  <si>
    <t>討厭綠色毛毛蟲的王子</t>
  </si>
  <si>
    <t>9786263053687</t>
  </si>
  <si>
    <t>Wapiti 1 : 同類相食的動物</t>
  </si>
  <si>
    <t>9772309030002</t>
  </si>
  <si>
    <t>8443</t>
  </si>
  <si>
    <t>Wapiti 2 : 人見人愛的大熊貓</t>
  </si>
  <si>
    <t>1023</t>
  </si>
  <si>
    <t>Wapiti 3 : 極地動物的求生指南</t>
  </si>
  <si>
    <t>Wapiti 4 : 沙漠小王子耳郭狐</t>
  </si>
  <si>
    <t>Wapiti 5 : 搶救海龜</t>
  </si>
  <si>
    <t>Wapiti 6 : 火山特輯</t>
  </si>
  <si>
    <t>Wapiti 7 : 藍色閃電翠鳥</t>
  </si>
  <si>
    <t>Wapiti 8 : 珊瑚礁大探索</t>
  </si>
  <si>
    <t>Wapiti 9 : 十項全能冠軍藪貓</t>
  </si>
  <si>
    <t>Wapiti 10 : 海洋裡的體操選手座頭鯨</t>
  </si>
  <si>
    <t>Wapiti 11 : 每年都會遷徙的帝王蝶</t>
  </si>
  <si>
    <t>Wapiti 12 : 令人敬畏的大猩猩</t>
  </si>
  <si>
    <t>Wapiti 13 : 專吃棕櫚果的紫藍金剛鸚鵡</t>
  </si>
  <si>
    <t>Wapiti 14 : 動物世界的條紋</t>
  </si>
  <si>
    <t>Wapiti 15 : 爸爸當家的皇帝企鵝</t>
  </si>
  <si>
    <t>Wapiti 16 : 團體生活太讚啦!</t>
  </si>
  <si>
    <t>Wapiti 17 : 聽懂馬兒在說話</t>
  </si>
  <si>
    <t>Wapiti 18 : 小丑魚的世界</t>
  </si>
  <si>
    <t>Wapiti 19 : 普氏野馬回歸大自然</t>
  </si>
  <si>
    <t>Wapiti 20 : 野性未馴的貓</t>
  </si>
  <si>
    <t>Wapiti 21 : 海中霸王鯊魚</t>
  </si>
  <si>
    <t>Wapiti 22 : 沙漠動物的求生技巧</t>
  </si>
  <si>
    <t>Wapiti 23 : 動物的格鬥世界</t>
  </si>
  <si>
    <t>Wapiti 24 : 恐龍還有什麼新鮮事?</t>
  </si>
  <si>
    <t>Wapiti 25 : 下雨時 動物們都在做什麼</t>
  </si>
  <si>
    <t>Wapiti 26 : 動物的育幼行為</t>
  </si>
  <si>
    <t>Wapiti 27 : 極地旅行者 馴鹿</t>
  </si>
  <si>
    <t>小熊沃夫</t>
  </si>
  <si>
    <t>986774246x</t>
  </si>
  <si>
    <t>Wapiti 28 : 勇敢可愛的小豎琴海豹</t>
  </si>
  <si>
    <t>Wapiti 29 : 組織嚴密的狼群</t>
  </si>
  <si>
    <t>Wapiti 30 : 不一樣的美麗 白化動物</t>
  </si>
  <si>
    <t>Wapiti 31 : 春天來了 起床囉</t>
  </si>
  <si>
    <t>Wapiti 32 : 天黑了出來活動吧</t>
  </si>
  <si>
    <t>Wapiti 33 : 和動物寶寶玩捉迷藏</t>
  </si>
  <si>
    <t>Wapiti 34 : 到處旅行的水獺</t>
  </si>
  <si>
    <t>Wapiti 35 : 羊群的指引者 邊境牧羊犬</t>
  </si>
  <si>
    <t>Wapiti 36 : 冰火淬鍊的冰島馬</t>
  </si>
  <si>
    <t>Wapiti 37 : 毒霸天下的箭毒蛙</t>
  </si>
  <si>
    <t>Wapiti 38 : 機靈的白鼬</t>
  </si>
  <si>
    <t>Wapiti 39 : 自然界最凶猛的力量 老虎</t>
  </si>
  <si>
    <t>Wapiti 40 : 逐漸失去海冰的北極熊</t>
  </si>
  <si>
    <t>Wapiti 41 : 大象在說話 解開大象的溝通密碼</t>
  </si>
  <si>
    <t>Wapiti 42 : 雪國之王 雪豹</t>
  </si>
  <si>
    <t>Wapiti 43 : 與同伴形影不離的松鼠猴</t>
  </si>
  <si>
    <t>Wapiti 44 : 禽鳥界的跳躍冠軍南跳岩企鵝</t>
  </si>
  <si>
    <t>Wapiti 45 : 花園裡的不速之客 刺蝟</t>
  </si>
  <si>
    <t>Wapiti 46 : 貓的肢體語言</t>
  </si>
  <si>
    <t>Wapiti 47 : 海豚有多聰明</t>
  </si>
  <si>
    <t>Wapiti 48 : 悄無聲息的虎貓</t>
  </si>
  <si>
    <t>Wapiti 49 : 獨自狩獵的掠食者 衣索比亞狼</t>
  </si>
  <si>
    <t>Wapiti 50 : 保護棕熊</t>
  </si>
  <si>
    <t>Wapiti 51 : 極地獵人 北極狐</t>
  </si>
  <si>
    <t>Wapiti 52 : 特務 美洲獅</t>
  </si>
  <si>
    <t>Wapiti 53 : 以樹為家的無尾熊</t>
  </si>
  <si>
    <t>Wapiti 54 : 灰狼再現</t>
  </si>
  <si>
    <t>Wapiti 55 : 四處嗅尋的石貂</t>
  </si>
  <si>
    <t>Wapiti 56 : 印第安人與美國花馬</t>
  </si>
  <si>
    <t>Wapiti 57 : 當動物口渴時......</t>
  </si>
  <si>
    <t>Wapiti 58 : 速度之王 獵豹</t>
  </si>
  <si>
    <t>Wapiti 59 : 循著狐狸的足跡</t>
  </si>
  <si>
    <t>Wapiti 60 : 森林精靈 小熊貓</t>
  </si>
  <si>
    <t>Wapiti 61 : 跳躍獵手 獰貓</t>
  </si>
  <si>
    <t>Wapiti 62 : 松鼠專家</t>
  </si>
  <si>
    <t>Wapiti 63 : 森林王子 猞猁</t>
  </si>
  <si>
    <t>Wapiti 64 : 保護吉祥物 大熊貓</t>
  </si>
  <si>
    <t>Wapiti 65 : 金雕 空中之眼!</t>
  </si>
  <si>
    <t>Wapiti 66 : 以家為本的土撥鼠</t>
  </si>
  <si>
    <t>Wapiti 67 : 叢林女王 黑豹</t>
  </si>
  <si>
    <t>Wapiti 68 : 變色龍 多彩的特技高手</t>
  </si>
  <si>
    <t>Wapiti 69 : 短小精悍的設德蘭矮種馬</t>
  </si>
  <si>
    <t>Wapiti 70 : 發現冰河時期的巨獸</t>
  </si>
  <si>
    <t>Wapiti 71 : 追隨狼群</t>
  </si>
  <si>
    <t>Wapiti 72 : 走入福山植物園</t>
  </si>
  <si>
    <t>回家的路</t>
  </si>
  <si>
    <t>9789865449148</t>
  </si>
  <si>
    <t>2626</t>
  </si>
  <si>
    <t>怪傑佐羅力之尋找紅鑽石!</t>
  </si>
  <si>
    <t>9786263053083</t>
  </si>
  <si>
    <t>狐狸一族心探險2 : 誰是第一名?</t>
  </si>
  <si>
    <t>9786263053427</t>
  </si>
  <si>
    <t>大山小學堂1 : 半個老大</t>
  </si>
  <si>
    <t>9786263053366</t>
  </si>
  <si>
    <t>貓巧可是猜謎大王. 創造力篇</t>
  </si>
  <si>
    <t>9786263053434</t>
  </si>
  <si>
    <t>貓巧可玩記憶體操.學習力篇</t>
  </si>
  <si>
    <t>9786263053472</t>
  </si>
  <si>
    <t>讀寫生活好好玩 : 13則共學遊戲,用隨手可得的素材 車票 招牌 歌詞 玩出孩子的創造力!</t>
  </si>
  <si>
    <t>9789570862911</t>
  </si>
  <si>
    <t>妲莉與坦克</t>
  </si>
  <si>
    <t>9786263053281</t>
  </si>
  <si>
    <t>故事東亞史. 1 : 12個奠基東亞的關鍵時刻</t>
  </si>
  <si>
    <t>9786263053496</t>
  </si>
  <si>
    <t>3195</t>
  </si>
  <si>
    <t>故事東亞史.2 : 20個改變東亞的關鍵人物</t>
  </si>
  <si>
    <t>9786263053441</t>
  </si>
  <si>
    <t>噁!好臭! : 臭味知識王</t>
  </si>
  <si>
    <t>9786267237021</t>
  </si>
  <si>
    <t>快閃貓生活謎語童話2 : 滾滾豬大富翁</t>
  </si>
  <si>
    <t>9786263052581</t>
  </si>
  <si>
    <t>我不是鴿子 : 陳素宜動物童話</t>
  </si>
  <si>
    <t>9789865257620</t>
  </si>
  <si>
    <t>妖怪托顧所9 : 妖怪們的賀禮</t>
  </si>
  <si>
    <t>9786267174234</t>
  </si>
  <si>
    <t>妖怪托顧所10 : 千彌之秋,彌助之冬</t>
  </si>
  <si>
    <t>9786267174241</t>
  </si>
  <si>
    <t>YES!也算是小超人</t>
  </si>
  <si>
    <t>9789864797974</t>
  </si>
  <si>
    <t>仙人掌女孩</t>
  </si>
  <si>
    <t>9786263052239</t>
  </si>
  <si>
    <t>泡泡精靈3 : 大戰深海巨獸</t>
  </si>
  <si>
    <t>9786263050310</t>
  </si>
  <si>
    <t>歡迎光臨夢境百貨. 1 : 您所訂購的夢已銷售一空</t>
  </si>
  <si>
    <t>9789869924467</t>
  </si>
  <si>
    <t>歡迎光臨夢境百貨. 2 : 找回不再做夢的人</t>
  </si>
  <si>
    <t>9786269532360</t>
  </si>
  <si>
    <t>9789865252113</t>
  </si>
  <si>
    <t>4451-2</t>
  </si>
  <si>
    <t>不偷懶小學2 : 不可能奇蹟</t>
  </si>
  <si>
    <t>9789865252120</t>
  </si>
  <si>
    <t>不偷懶小學3 : 不好找寶藏</t>
  </si>
  <si>
    <t>9789865252137</t>
  </si>
  <si>
    <t>不偷懶小學4 : 忍不住大師</t>
  </si>
  <si>
    <t>9789865252144</t>
  </si>
  <si>
    <t>心像練習 : 解鎖心流.超越天賦的致勝心理學</t>
  </si>
  <si>
    <t>9789863414773</t>
  </si>
  <si>
    <t>福爾摩沙時尚圖鑑 : 大襟衫、馬面裙、三把頭、剪鉸眉、燈籠褲、瑪莉珍鞋......三百年的台灣潮服誌</t>
  </si>
  <si>
    <t>9789570863055</t>
  </si>
  <si>
    <t>2378</t>
  </si>
  <si>
    <t>空空如也博物館1 : 夢遊青銅夜宴</t>
  </si>
  <si>
    <t>9789570866162</t>
  </si>
  <si>
    <t>9036</t>
  </si>
  <si>
    <t>9789575034177</t>
  </si>
  <si>
    <t>快閃貓生活謎語童話1 : 神祕山有鬼?</t>
  </si>
  <si>
    <t>9786263050242</t>
  </si>
  <si>
    <t>我親愛的至聖先師 : 南子與孔子的青春物語</t>
  </si>
  <si>
    <t>9786267127919</t>
  </si>
  <si>
    <t>運動效能鍛鍊全書 : 喚醒12條「效能肌」, 10秒提升跑、跳、踢、投、打、游, 6大運動能力的循環式全身訓練</t>
  </si>
  <si>
    <t>9786267087565</t>
  </si>
  <si>
    <t>8241</t>
  </si>
  <si>
    <t>用青春換一場相逢</t>
  </si>
  <si>
    <t>9789865257859</t>
  </si>
  <si>
    <t>0712</t>
  </si>
  <si>
    <t>樓上的好人</t>
  </si>
  <si>
    <t>9786267054314</t>
  </si>
  <si>
    <t>鬼地方</t>
  </si>
  <si>
    <t>9789869837330</t>
  </si>
  <si>
    <t>史丹佛大學專家教你打造不容易疲勞的身體</t>
  </si>
  <si>
    <t>9789577415646</t>
  </si>
  <si>
    <t>2682</t>
  </si>
  <si>
    <t>橘色惡魔的弱弱指導法 : 日本最高人氣行進樂隊</t>
  </si>
  <si>
    <t>9789573296843</t>
  </si>
  <si>
    <t>島嶼上的飯桌</t>
  </si>
  <si>
    <t>9789863847717</t>
  </si>
  <si>
    <t>足球-停球、踢球完全圖解 : 掌握「 停球、踢球、運球 」的技巧</t>
  </si>
  <si>
    <t>9789865081553</t>
  </si>
  <si>
    <t>7783</t>
  </si>
  <si>
    <t>歲月, 莫不靜好</t>
  </si>
  <si>
    <t>9789571396491</t>
  </si>
  <si>
    <t>大武山下</t>
  </si>
  <si>
    <t>9786263357938</t>
  </si>
  <si>
    <t>0102</t>
  </si>
  <si>
    <t>故宮研究員帶你看懂中國名畫</t>
  </si>
  <si>
    <t>9789865064006</t>
  </si>
  <si>
    <t>8097</t>
  </si>
  <si>
    <t>尋味東西 : 最懂中國菜的英國美食作家,打破美味偏見的真心話與大冒險</t>
  </si>
  <si>
    <t>9786263103238</t>
  </si>
  <si>
    <t>7738</t>
  </si>
  <si>
    <t>霹靂盛典 : 風起雲湧四十年</t>
  </si>
  <si>
    <t>9786263352612</t>
  </si>
  <si>
    <t>第一次學台灣話超簡單!</t>
  </si>
  <si>
    <t>9786269621507</t>
  </si>
  <si>
    <t>803</t>
  </si>
  <si>
    <t>孩子的第二本作文心智圖</t>
  </si>
  <si>
    <t>9786269617951</t>
  </si>
  <si>
    <t>創意機關的益智勞作</t>
  </si>
  <si>
    <t>9789576868313</t>
  </si>
  <si>
    <t>2121</t>
  </si>
  <si>
    <t>越南美食史 : 米飯與長棍麵包</t>
  </si>
  <si>
    <t>9786269657728</t>
  </si>
  <si>
    <t>紅豆綠豆碰1. :  學校好好玩</t>
  </si>
  <si>
    <t>9789579502269</t>
  </si>
  <si>
    <t>紅豆綠豆碰2. : EQ好好玩</t>
  </si>
  <si>
    <t>9789579502252</t>
  </si>
  <si>
    <t>紅豆綠豆碰3. : 生活好好玩</t>
  </si>
  <si>
    <t>9789579502221</t>
  </si>
  <si>
    <t>紅豆綠豆碰4. : 地球好好玩</t>
  </si>
  <si>
    <t>9789579502290</t>
  </si>
  <si>
    <t>紅豆綠豆碰5. : 學習好好玩</t>
  </si>
  <si>
    <t>9789579502306</t>
  </si>
  <si>
    <t>紅豆綠豆碰6. : 交朋友好好玩</t>
  </si>
  <si>
    <t>9789579502313</t>
  </si>
  <si>
    <t>紅豆綠豆碰7. : 沒有紅包的新年</t>
  </si>
  <si>
    <t>9789579502320</t>
  </si>
  <si>
    <t>紅豆綠豆碰8. : 天冷一隻懶惰蟲</t>
  </si>
  <si>
    <t>9789579502283</t>
  </si>
  <si>
    <t>紅豆綠豆碰9. : 不願面對的考試</t>
  </si>
  <si>
    <t>9789579502238</t>
  </si>
  <si>
    <t>紅豆綠豆碰10. : 機器人幫幫忙</t>
  </si>
  <si>
    <t>9789579502245</t>
  </si>
  <si>
    <t>紅豆綠豆碰11. : 手機的誘惑</t>
  </si>
  <si>
    <t>9789579502856</t>
  </si>
  <si>
    <t>紅豆綠豆碰12. : 給我一顆聰明丸</t>
  </si>
  <si>
    <t>9789865546182</t>
  </si>
  <si>
    <t>紅豆綠豆碰13. : 我是時間魔法師</t>
  </si>
  <si>
    <t>9786263262188</t>
  </si>
  <si>
    <t>夢想【共讀書】</t>
  </si>
  <si>
    <t>企鵝公路</t>
  </si>
  <si>
    <t>4713510131688</t>
  </si>
  <si>
    <t>4618</t>
  </si>
  <si>
    <t>怪俠空古力1 : 起笑洋芋片</t>
  </si>
  <si>
    <t>9786269508310</t>
  </si>
  <si>
    <t>怪俠空古力2 : 妖怪遊樂園</t>
  </si>
  <si>
    <t>9786269508327</t>
  </si>
  <si>
    <t>怪俠空古力3 : 小甜甜爭霸賽</t>
  </si>
  <si>
    <t>9786269650538</t>
  </si>
  <si>
    <t>親子間的153種摺紙遊戲</t>
  </si>
  <si>
    <t>9789576867538</t>
  </si>
  <si>
    <t>0306-2</t>
  </si>
  <si>
    <t>12歲之前一定要學1 : 表達技巧&amp;amp;溝通能力</t>
  </si>
  <si>
    <t>9789865503956</t>
  </si>
  <si>
    <t>12歲之前一定要學2 : 珍惜自己&amp;amp;人際關係</t>
  </si>
  <si>
    <t>9789865503970</t>
  </si>
  <si>
    <t>12歲之前一定要學3 : 整理收納&amp;amp; 良好習慣</t>
  </si>
  <si>
    <t>9789865503987</t>
  </si>
  <si>
    <t>12歲之前一定要學4 : 訂定計畫&amp;amp; 時間管理</t>
  </si>
  <si>
    <t>9789865863913</t>
  </si>
  <si>
    <t>12歲之前一定要學5 : 讀書態度&amp;amp; 學習方法</t>
  </si>
  <si>
    <t>9786267050507</t>
  </si>
  <si>
    <t>12歲之前一定要學6 : 思考未來 &amp;amp; 實現夢想</t>
  </si>
  <si>
    <t>9786267050514</t>
  </si>
  <si>
    <t>9789869191036</t>
  </si>
  <si>
    <t>晴空小侍郎 2 : 明星節度使</t>
  </si>
  <si>
    <t>9789869191043</t>
  </si>
  <si>
    <t>神跳牆. 卷一 : 初戰風禾島</t>
  </si>
  <si>
    <t>9789860609769</t>
  </si>
  <si>
    <t>0140-2</t>
  </si>
  <si>
    <t>神跳牆. 卷二 : 攻占遊戲島</t>
  </si>
  <si>
    <t>9789860609776</t>
  </si>
  <si>
    <t>綾羅歌. 卷一</t>
  </si>
  <si>
    <t>9786267094501</t>
  </si>
  <si>
    <t>綾羅歌. 卷二</t>
  </si>
  <si>
    <t>9786267094518</t>
  </si>
  <si>
    <t>綾羅歌. 卷三</t>
  </si>
  <si>
    <t>9786267094525</t>
  </si>
  <si>
    <t>綾羅歌. 卷四</t>
  </si>
  <si>
    <t>9786267094532</t>
  </si>
  <si>
    <t>要站哪一邊?</t>
  </si>
  <si>
    <t>9786263051249</t>
  </si>
  <si>
    <t>4448-8</t>
  </si>
  <si>
    <t>代理媽媽教我的事</t>
  </si>
  <si>
    <t>9786263263512</t>
  </si>
  <si>
    <t>尋找朱鷺五萬里</t>
  </si>
  <si>
    <t>9786263263550</t>
  </si>
  <si>
    <t>海龜救援隊出動</t>
  </si>
  <si>
    <t>9786263265202</t>
  </si>
  <si>
    <t>752隻兔子</t>
  </si>
  <si>
    <t>9786263050334</t>
  </si>
  <si>
    <t>3599</t>
  </si>
  <si>
    <t>能源好朋友</t>
  </si>
  <si>
    <t>9789865535469</t>
  </si>
  <si>
    <t>6050</t>
  </si>
  <si>
    <t>藝術這樣看</t>
  </si>
  <si>
    <t>9789865258566</t>
  </si>
  <si>
    <t>達克比辦案12. 雨林縱火犯 : 生物多樣性與熱帶雨林生態系</t>
  </si>
  <si>
    <t>9786263053595</t>
  </si>
  <si>
    <t>博物館偵探骨爾摩斯3 : 深夜的鬧鬼名畫</t>
  </si>
  <si>
    <t>9786263053892</t>
  </si>
  <si>
    <t>轉個念,解鎖學習密碼 : 用心理學啟發學習力</t>
  </si>
  <si>
    <t>9789864492770</t>
  </si>
  <si>
    <t>詩控城市</t>
  </si>
  <si>
    <t>9789869766418</t>
  </si>
  <si>
    <t>詩控動物園</t>
  </si>
  <si>
    <t>9789869766494</t>
  </si>
  <si>
    <t>詩控餐桌</t>
  </si>
  <si>
    <t>9789869766432</t>
  </si>
  <si>
    <t>決勝從轉念開始</t>
  </si>
  <si>
    <t>9789573282914</t>
  </si>
  <si>
    <t>改變情緒的姿勢 : 讓心情瞬間放晴的厲害方法!潛意識專家這樣運用身體引導大腦</t>
  </si>
  <si>
    <t>9789579654555</t>
  </si>
  <si>
    <t>4347</t>
  </si>
  <si>
    <t>無懼的19歲跨越18,300公里追逐異夢</t>
  </si>
  <si>
    <t>9789865812591</t>
  </si>
  <si>
    <t>0036</t>
  </si>
  <si>
    <t>小孩遇見詩 : 五個媽媽</t>
  </si>
  <si>
    <t>9789863597773</t>
  </si>
  <si>
    <t>寶寶眼中的媽媽圖鑑</t>
  </si>
  <si>
    <t>9786267118245</t>
  </si>
  <si>
    <t>第一次過颱風夜</t>
  </si>
  <si>
    <t>9789574905881</t>
  </si>
  <si>
    <t>爭取平等的鬥士 大法官RBG的故事</t>
  </si>
  <si>
    <t>9789570863703</t>
  </si>
  <si>
    <t>跟著老虎深海潛水員去探險</t>
  </si>
  <si>
    <t>9789574905942</t>
  </si>
  <si>
    <t>從前從前,火車來到小島</t>
  </si>
  <si>
    <t>9789862942918</t>
  </si>
  <si>
    <t>老派少女購物路線</t>
  </si>
  <si>
    <t>9789573289982</t>
  </si>
  <si>
    <t>歪歪小學的末日烏雲</t>
  </si>
  <si>
    <t>9789865566197</t>
  </si>
  <si>
    <t>魔法灰姑娘</t>
  </si>
  <si>
    <t>9786267043219</t>
  </si>
  <si>
    <t>有人緣的香蕉  : 林良爺爺的24種人生滋味</t>
  </si>
  <si>
    <t>9789577518569</t>
  </si>
  <si>
    <t>4430-4</t>
  </si>
  <si>
    <t>春天正在趕路 : 王宗仁童詩集</t>
  </si>
  <si>
    <t>9789573911395</t>
  </si>
  <si>
    <t>野貓軍團和金色魔法師</t>
  </si>
  <si>
    <t>9789863384700</t>
  </si>
  <si>
    <t>每顆星星都有故事 : 看漫畫認識星座神話學天文觀星祕技</t>
  </si>
  <si>
    <t>9786267050576</t>
  </si>
  <si>
    <t>鬼鯊的畢業紀念冊</t>
  </si>
  <si>
    <t>9789863384953</t>
  </si>
  <si>
    <t>操場底下的100層樓學校.1 : 受到彩虹樹邀請的孩子</t>
  </si>
  <si>
    <t>9789865078270</t>
  </si>
  <si>
    <t>操場底下的100層樓學校.2 : 拯救被冰封的同學</t>
  </si>
  <si>
    <t>9789865078782</t>
  </si>
  <si>
    <t>操場底下的100層樓學校.3 : 人偶的祕密日記本</t>
  </si>
  <si>
    <t>9789865079062</t>
  </si>
  <si>
    <t>操場底下的100層樓學校.4 : 找出隱藏教室的祕密</t>
  </si>
  <si>
    <t>9789865079512</t>
  </si>
  <si>
    <t>幽靈貓福子.1 : 丸子町的守護神</t>
  </si>
  <si>
    <t>9789865593223</t>
  </si>
  <si>
    <t>幽靈貓福子.2 : 暗黑魔女的咒語</t>
  </si>
  <si>
    <t>9789865593278</t>
  </si>
  <si>
    <t>幽靈貓福子.3 : 召喚魔法的少年</t>
  </si>
  <si>
    <t>9789865593414</t>
  </si>
  <si>
    <t>故事裡的心理學.上 : 潛意識與永恆少年</t>
  </si>
  <si>
    <t>9789579501941</t>
  </si>
  <si>
    <t>故事裡的心理學.下 : 陰影與個體化</t>
  </si>
  <si>
    <t>9789579501958</t>
  </si>
  <si>
    <t>9789865256869</t>
  </si>
  <si>
    <t>3410-1</t>
  </si>
  <si>
    <t>9789865256760</t>
  </si>
  <si>
    <t>9789865256814</t>
  </si>
  <si>
    <t>9789865256852</t>
  </si>
  <si>
    <t>我們為什麼要讀書?為什麼要工作?. 上</t>
  </si>
  <si>
    <t>9789865071493</t>
  </si>
  <si>
    <t>我們為什麼要讀書?為什麼要工作?. 下</t>
  </si>
  <si>
    <t>9789865071516</t>
  </si>
  <si>
    <t>說相聲,學語文</t>
  </si>
  <si>
    <t>9789862117620</t>
  </si>
  <si>
    <t>982</t>
  </si>
  <si>
    <t>如果歷史是一群喵.11 南宋金元篇</t>
  </si>
  <si>
    <t>9789863848219</t>
  </si>
  <si>
    <t>大阪尋寶記</t>
  </si>
  <si>
    <t>9789863429401</t>
  </si>
  <si>
    <t>預言未來的人</t>
  </si>
  <si>
    <t>9789865312831</t>
  </si>
  <si>
    <t>大吼大叫的企鵝媽媽</t>
  </si>
  <si>
    <t>9786263053908</t>
  </si>
  <si>
    <t>煩惱的酒精燈君與超有事的實驗教室</t>
  </si>
  <si>
    <t>9786263053878</t>
  </si>
  <si>
    <t>好忙好忙的飛毛腿阿波</t>
  </si>
  <si>
    <t>9786263053915</t>
  </si>
  <si>
    <t>狐狸孵蛋</t>
  </si>
  <si>
    <t>9789577454515</t>
  </si>
  <si>
    <t>100隻壞野狼</t>
  </si>
  <si>
    <t>9578157630</t>
  </si>
  <si>
    <t>5755</t>
  </si>
  <si>
    <t>我的帽子</t>
  </si>
  <si>
    <t>9578157835</t>
  </si>
  <si>
    <t>派弟是個大披薩</t>
  </si>
  <si>
    <t>9578157622</t>
  </si>
  <si>
    <t>西洋菜</t>
  </si>
  <si>
    <t>9786267127216</t>
  </si>
  <si>
    <t>公園裡有一首詩</t>
  </si>
  <si>
    <t>9789866215728</t>
  </si>
  <si>
    <t>青蛙出門去</t>
  </si>
  <si>
    <t>9789864004157</t>
  </si>
  <si>
    <t>打招呼</t>
  </si>
  <si>
    <t>9789865517502</t>
  </si>
  <si>
    <t>8048</t>
  </si>
  <si>
    <t>9789865256784</t>
  </si>
  <si>
    <t>寶寶要出生了</t>
  </si>
  <si>
    <t>9575707621</t>
  </si>
  <si>
    <t>2769</t>
  </si>
  <si>
    <t>因為她,我愛看書</t>
  </si>
  <si>
    <t>9789865576219</t>
  </si>
  <si>
    <t>3440</t>
  </si>
  <si>
    <t>上一堂有趣的文學課 : 從莎士比亞到J.K.羅琳,你知道與不知道的經典故事</t>
  </si>
  <si>
    <t>9789573278108</t>
  </si>
  <si>
    <t>810</t>
  </si>
  <si>
    <t>7214</t>
  </si>
  <si>
    <t>被遺忘的孩子</t>
  </si>
  <si>
    <t>9789579095860</t>
  </si>
  <si>
    <t>偽魚販指南</t>
  </si>
  <si>
    <t>9789864062867</t>
  </si>
  <si>
    <t>我的一簾柿餅 : 陳郁如的食.味.情手札</t>
  </si>
  <si>
    <t>9786263050938</t>
  </si>
  <si>
    <t>新編古典今看</t>
  </si>
  <si>
    <t>9789869756877</t>
  </si>
  <si>
    <t>820</t>
  </si>
  <si>
    <t>不想說再見</t>
  </si>
  <si>
    <t>9789869563659</t>
  </si>
  <si>
    <t>4542</t>
  </si>
  <si>
    <t>故事許願機 : 你許一個願, 我用一個真實人生故事回答你</t>
  </si>
  <si>
    <t>9789863873969</t>
  </si>
  <si>
    <t>9789869653398</t>
  </si>
  <si>
    <t>銅山國王</t>
  </si>
  <si>
    <t>9789863448990</t>
  </si>
  <si>
    <t>拯救溫斯洛</t>
  </si>
  <si>
    <t>9786267000656</t>
  </si>
  <si>
    <t>老作家消失之謎</t>
  </si>
  <si>
    <t>9789577518439</t>
  </si>
  <si>
    <t>移動島傳奇. 1, 最後倖存者</t>
  </si>
  <si>
    <t>9786267000717</t>
  </si>
  <si>
    <t>4342</t>
  </si>
  <si>
    <t>移動島傳奇. 2, 最初帶路者</t>
  </si>
  <si>
    <t>9786267000724</t>
  </si>
  <si>
    <t>移動島傳奇. 3, 唯一繼承者</t>
  </si>
  <si>
    <t>9786267000731</t>
  </si>
  <si>
    <t>海倫.凱勒的心視界 : 海倫精采的一生</t>
  </si>
  <si>
    <t>9789864400607</t>
  </si>
  <si>
    <t>9789867942364</t>
  </si>
  <si>
    <t>9789864797882</t>
  </si>
  <si>
    <t>科學偵探謎野真實. 1, 科學偵探vs.學校的七大不可思議</t>
  </si>
  <si>
    <t>9789865503628</t>
  </si>
  <si>
    <t>2452</t>
  </si>
  <si>
    <t>科學偵探謎野真實. 2, 科學偵探vs.受詛咒的校外旅行</t>
  </si>
  <si>
    <t>9789865503703</t>
  </si>
  <si>
    <t>科學偵探謎野真實. 3 , 科學偵探vs.魔界都市傳說</t>
  </si>
  <si>
    <t>9789865503710</t>
  </si>
  <si>
    <t>科學偵探謎野真實. 4, 科學偵探VS.黑暗福爾摩斯學園</t>
  </si>
  <si>
    <t>9789865503796</t>
  </si>
  <si>
    <t>科學偵探謎野真實. 5, 科學偵探VS.消失的島嶼</t>
  </si>
  <si>
    <t>9789865503802</t>
  </si>
  <si>
    <t>科學偵探謎野真實. 6, 科學偵探vs.妖魔之村</t>
  </si>
  <si>
    <t>9789865503994</t>
  </si>
  <si>
    <t>科學偵探謎野真實. 7, 科學偵探vs.超能力少年</t>
  </si>
  <si>
    <t>9789865863890</t>
  </si>
  <si>
    <t>科學偵探謎野真實. 8, 科學偵探vs.暴走的AI. 上集</t>
  </si>
  <si>
    <t>9789865593254</t>
  </si>
  <si>
    <t>科學偵探謎野真實. 9, 科學偵探vs.暴走的AI. 下集</t>
  </si>
  <si>
    <t>9789865593261</t>
  </si>
  <si>
    <t>科學偵探謎野真實. 10, 科學偵探vs.神祕列車</t>
  </si>
  <si>
    <t>9786267140710</t>
  </si>
  <si>
    <t>科學偵探怪奇事件檔案. 1, 廢棄醫院的亡靈</t>
  </si>
  <si>
    <t>9786267050903</t>
  </si>
  <si>
    <t>2452-1</t>
  </si>
  <si>
    <t>科學偵探怪奇事件檔案. 2, 外星人入侵之謎</t>
  </si>
  <si>
    <t>9786267140024</t>
  </si>
  <si>
    <t>怪咖老師的神祕時間</t>
  </si>
  <si>
    <t>9789570864885</t>
  </si>
  <si>
    <t>台灣特有鳥類手繪圖鑑</t>
  </si>
  <si>
    <t>9789862625620</t>
  </si>
  <si>
    <t>一箭之遙</t>
  </si>
  <si>
    <t>9789573297130</t>
  </si>
  <si>
    <t>論語不一樣 : 需要正能量的時代,正好讀孔子</t>
  </si>
  <si>
    <t>9789869596091</t>
  </si>
  <si>
    <t>我們靠自己</t>
  </si>
  <si>
    <t>9789865080754</t>
  </si>
  <si>
    <t>小沙彌遇見劉墉</t>
  </si>
  <si>
    <t>9789865080624</t>
  </si>
  <si>
    <t>我在動物孤兒院, 看見愛 : 犀牛.樹懶.棕熊.亞洲象.台灣黑熊.石虎, 愛的庇護所紀實</t>
  </si>
  <si>
    <t>9789869792196</t>
  </si>
  <si>
    <t>548</t>
  </si>
  <si>
    <t>2632</t>
  </si>
  <si>
    <t>白鯨記 = Moby-Dick</t>
  </si>
  <si>
    <t>9789863384922</t>
  </si>
  <si>
    <t>5000-7</t>
  </si>
  <si>
    <t>白牙 = White Fang</t>
  </si>
  <si>
    <t>9789863384793</t>
  </si>
  <si>
    <t>靈犬萊西 = Lassie Come Home</t>
  </si>
  <si>
    <t>9789863385028</t>
  </si>
  <si>
    <t>野性的呼喚 = The Call of the Wild</t>
  </si>
  <si>
    <t>9789863385080</t>
  </si>
  <si>
    <t>杜立德醫生 = The Voyages of Doctor Dolittle</t>
  </si>
  <si>
    <t>9789863384854</t>
  </si>
  <si>
    <t>柳林中的風聲 = The wind in the willows</t>
  </si>
  <si>
    <t>9789863385189</t>
  </si>
  <si>
    <t>神奇柑仔店13 : 合身花生與神祕實驗</t>
  </si>
  <si>
    <t>9786263053526</t>
  </si>
  <si>
    <t>神奇柑仔店14 : 炫耀餅乾的副作用</t>
  </si>
  <si>
    <t>9786263053533</t>
  </si>
  <si>
    <t>君偉上小學特別篇 : 君偉的機智生活</t>
  </si>
  <si>
    <t>9786263054042</t>
  </si>
  <si>
    <t>月亮莎莎5. 惹上大麻煩</t>
  </si>
  <si>
    <t>9786263077225</t>
  </si>
  <si>
    <t>月亮莎莎6. 與鬧鬼城堡</t>
  </si>
  <si>
    <t>9786263077249</t>
  </si>
  <si>
    <t>月亮莎莎7. 魔法新樂園</t>
  </si>
  <si>
    <t>9786263077232</t>
  </si>
  <si>
    <t>月亮莎莎8. 的冬季魔法</t>
  </si>
  <si>
    <t>9786263077256</t>
  </si>
  <si>
    <t>漫畫文學經典系列 : 福爾摩斯與巴斯克維爾的獵犬</t>
  </si>
  <si>
    <t>9786263076037</t>
  </si>
  <si>
    <t>漫畫文學經典系列 : 遠大前程</t>
  </si>
  <si>
    <t>9786263076020</t>
  </si>
  <si>
    <t>漫畫文學經典系列 : 金銀島</t>
  </si>
  <si>
    <t>9786263076013</t>
  </si>
  <si>
    <t>5402</t>
  </si>
  <si>
    <t>狐狸一族心探險1 : 不能說的禁忌</t>
  </si>
  <si>
    <t>9786263052185</t>
  </si>
  <si>
    <t>我也是臺灣人</t>
  </si>
  <si>
    <t>9789865581572</t>
  </si>
  <si>
    <t>異能少年. 卷三 : 靈山採藥(上)</t>
  </si>
  <si>
    <t>9786267271131</t>
  </si>
  <si>
    <t>異能少年. 卷三 : 靈山採藥(下)</t>
  </si>
  <si>
    <t>建立孩子思辨能力的第一套橋梁書. 1, 原來大家都不一樣!</t>
  </si>
  <si>
    <t>9789578544666</t>
  </si>
  <si>
    <t>8860</t>
  </si>
  <si>
    <t>建立孩子思辨能力的第一套橋梁書. 2, 喜歡就可以帶回家嗎?</t>
  </si>
  <si>
    <t>9789578544673</t>
  </si>
  <si>
    <t>建立孩子思辨能力的第一套橋梁書. 3, 為什麼要合作?</t>
  </si>
  <si>
    <t>9789578544680</t>
  </si>
  <si>
    <t>建立孩子思辨能力的第一套橋梁書. 4, 為什麼要感謝別人?</t>
  </si>
  <si>
    <t>9789578544697</t>
  </si>
  <si>
    <t>奇想聊齋3 : 仙靈探魔境</t>
  </si>
  <si>
    <t>9786263053359</t>
  </si>
  <si>
    <t>小人物,大力量 : 5個兒童勵志故事</t>
  </si>
  <si>
    <t>9789577275295</t>
  </si>
  <si>
    <t>8030</t>
  </si>
  <si>
    <t>小人物,大力量 : 5個兒童勵志故事2</t>
  </si>
  <si>
    <t>9789577275769</t>
  </si>
  <si>
    <t>跟世界說嗨!影響世界的30位領導者</t>
  </si>
  <si>
    <t>9789865588229</t>
  </si>
  <si>
    <t>跟世界說嗨!啟發世界的20位創作者</t>
  </si>
  <si>
    <t>9789865588069</t>
  </si>
  <si>
    <t>跟世界說嗨!改變世界的19位科學家</t>
  </si>
  <si>
    <t>9789865588021</t>
  </si>
  <si>
    <t>跟世界說嗨!24個奇妙有趣的世界節慶</t>
  </si>
  <si>
    <t>9789865588588</t>
  </si>
  <si>
    <t>地球筆記本</t>
  </si>
  <si>
    <t>9789864490257</t>
  </si>
  <si>
    <t>病毒不是故意的?! : 認識傳染病大小事</t>
  </si>
  <si>
    <t>9789865251338</t>
  </si>
  <si>
    <t>貓卡卡的裁縫店3 : 神奇的魔法長針</t>
  </si>
  <si>
    <t>9789865257194</t>
  </si>
  <si>
    <t>古靈精怪5 : 陰陽眼大夫</t>
  </si>
  <si>
    <t>9789865581749</t>
  </si>
  <si>
    <t>校園裡的小妖怪1</t>
  </si>
  <si>
    <t>校園裡的小妖怪2</t>
  </si>
  <si>
    <t>9789576580482</t>
  </si>
  <si>
    <t>校園裡的小妖怪3</t>
  </si>
  <si>
    <t>9789576580499</t>
  </si>
  <si>
    <t>校園裡的小妖怪4</t>
  </si>
  <si>
    <t>9789576582332</t>
  </si>
  <si>
    <t>Look inside 千變萬化的工作</t>
  </si>
  <si>
    <t>9789862038468</t>
  </si>
  <si>
    <t>男孩,鼴鼠,狐狸與馬</t>
  </si>
  <si>
    <t>9789863987284</t>
  </si>
  <si>
    <t>銀河鐵道之夜</t>
  </si>
  <si>
    <t>9786267000618</t>
  </si>
  <si>
    <t>克麗奧佩脫拉 : 堅守古埃及的末代女王</t>
  </si>
  <si>
    <t>9789865588922</t>
  </si>
  <si>
    <t>愛迪生 : 喜歡惡作劇的發明王</t>
  </si>
  <si>
    <t>9789865588526</t>
  </si>
  <si>
    <t>安妮.法蘭克 : 在日記中祈求和平的少女</t>
  </si>
  <si>
    <t>9789865588779</t>
  </si>
  <si>
    <t>殞命於革命的悲劇王妃: 瑪麗.安東尼</t>
  </si>
  <si>
    <t>9789865588915</t>
  </si>
  <si>
    <t>諾貝爾 : 寄託和平與未來於獎項</t>
  </si>
  <si>
    <t>9789865588519</t>
  </si>
  <si>
    <t>貝多芬 : 傳遞生命喜悅的作曲家</t>
  </si>
  <si>
    <t>9789865588762</t>
  </si>
  <si>
    <t>乖女孩</t>
  </si>
  <si>
    <t>9786267000823</t>
  </si>
  <si>
    <t>風,往哪個方向吹? : 綠能環保救地球</t>
  </si>
  <si>
    <t>9789861895178</t>
  </si>
  <si>
    <t>449</t>
  </si>
  <si>
    <t>為冥王星命名的女孩: 威尼夏.伯尼的故事</t>
  </si>
  <si>
    <t>9789864404377</t>
  </si>
  <si>
    <t>長頸鹿和青蛙 : 你有聽我說話嗎?</t>
  </si>
  <si>
    <t>9789864402113</t>
  </si>
  <si>
    <t>石滬股份有限公司</t>
  </si>
  <si>
    <t>9789860502879</t>
  </si>
  <si>
    <t>晃晃老師的禮物</t>
  </si>
  <si>
    <t>9789860464498</t>
  </si>
  <si>
    <t>跳吧!青蛙小畢</t>
  </si>
  <si>
    <t>9789864798339</t>
  </si>
  <si>
    <t>恐龍女孩 : 第一位古生物學家瑪莉.安寧的化石大發現</t>
  </si>
  <si>
    <t>9786267069752</t>
  </si>
  <si>
    <t>我會遵守規則 : 我好想贏! 投機取巧還是公平競爭?</t>
  </si>
  <si>
    <t>9789865359058</t>
  </si>
  <si>
    <t>我會處理衝突 : 想玩盪秋千 動手還是動口?</t>
  </si>
  <si>
    <t>9789865359034</t>
  </si>
  <si>
    <t>我會控制音量 : 在圖書館裡想講話就講話還是保持安靜?</t>
  </si>
  <si>
    <t>9789865359041</t>
  </si>
  <si>
    <t>我會有禮貌到 : 別人家作客隨便無禮取鬧還是說話有分寸?</t>
  </si>
  <si>
    <t>9789865359065</t>
  </si>
  <si>
    <t>改變人類歷史的發明 : 從火的發現到人工智慧</t>
  </si>
  <si>
    <t>9789577108791</t>
  </si>
  <si>
    <t>5248</t>
  </si>
  <si>
    <t>世界原來離我們這麼近 : SDGs愛地球行動指南</t>
  </si>
  <si>
    <t>9786267224311</t>
  </si>
  <si>
    <t>猜猜他是誰?影響世界の名人童年趣事</t>
  </si>
  <si>
    <t>9789860725407</t>
  </si>
  <si>
    <t>2443</t>
  </si>
  <si>
    <t>超乎想像!工作大不同</t>
  </si>
  <si>
    <t>9789865535124</t>
  </si>
  <si>
    <t>5071</t>
  </si>
  <si>
    <t>愛書的孩子</t>
  </si>
  <si>
    <t>9789869319515</t>
  </si>
  <si>
    <t>天空與我: 女性先鋒飛行員: 貝維莉.巴斯機長</t>
  </si>
  <si>
    <t>9789864404421</t>
  </si>
  <si>
    <t>想哭就哭成一座噴水池</t>
  </si>
  <si>
    <t>9786263077621</t>
  </si>
  <si>
    <t>3250</t>
  </si>
  <si>
    <t>永不放棄的聽障音樂家 : 即便失去耳朵聽力,依然用心.身體傾聽全世界</t>
  </si>
  <si>
    <t>9786269624058</t>
  </si>
  <si>
    <t>小不點大夢想. 達爾文: 解開生物的大謎團</t>
  </si>
  <si>
    <t>9789865358518</t>
  </si>
  <si>
    <t>9164</t>
  </si>
  <si>
    <t>小不點大夢想. 史蒂芬. 霍金 : 身體不能動腦袋裝了全宇宙</t>
  </si>
  <si>
    <t>9789865546342</t>
  </si>
  <si>
    <t>小不點大夢想. 瑪里. 居禮 : 不想當公主想成為科學家</t>
  </si>
  <si>
    <t>9789865358501</t>
  </si>
  <si>
    <t>小不點大夢想. 安徒生 : 用想像力說故事的童話大師</t>
  </si>
  <si>
    <t>9786263262317</t>
  </si>
  <si>
    <t>小不點大夢想. 奧黛麗. 赫本 : 最佳女主角與善心大使</t>
  </si>
  <si>
    <t>9786263263321</t>
  </si>
  <si>
    <t>小不點大夢想. 香奈兒 : 獨特設計改變女性時尚</t>
  </si>
  <si>
    <t>9789865546359</t>
  </si>
  <si>
    <t>小不點大夢想. 蒙特梭利 : 不一樣的老師和她的學校</t>
  </si>
  <si>
    <t>9789865546366</t>
  </si>
  <si>
    <t>小不點大夢想. 甘地 : 相信和平最有力量</t>
  </si>
  <si>
    <t>9789865358532</t>
  </si>
  <si>
    <t>小不點大夢想. 德蕾莎 : 為窮苦的人奉獻無私的愛</t>
  </si>
  <si>
    <t>9789865358549</t>
  </si>
  <si>
    <t>小不點大夢想. 賈伯斯 : 影響世界的頂尖創業家</t>
  </si>
  <si>
    <t>9789865546373</t>
  </si>
  <si>
    <t>小不點大夢想. 艾倫 . 圖靈 : 人工智慧之父拯救百萬人命</t>
  </si>
  <si>
    <t>9789865358525</t>
  </si>
  <si>
    <t>小不點大夢想. 愛因斯坦 : 天才大腦物理學之父</t>
  </si>
  <si>
    <t>9786263262331</t>
  </si>
  <si>
    <t>小不點大夢想. 李小龍 : 知名武術家與功夫片演員</t>
  </si>
  <si>
    <t>9786263262324</t>
  </si>
  <si>
    <t>小不點大夢想. 畢卡索 : 用生命畫出濃烈色彩的知名畫家</t>
  </si>
  <si>
    <t>9786263263338</t>
  </si>
  <si>
    <t>小不點大夢想. 阿姆斯壯 : 登月太空人為全人類跨出一大步</t>
  </si>
  <si>
    <t>9786263263345</t>
  </si>
  <si>
    <t>小不點大夢想. 小小的我大大的夢想人生藍圖遊戲書</t>
  </si>
  <si>
    <t>9789865359188</t>
  </si>
  <si>
    <t>神偷阿嬤</t>
  </si>
  <si>
    <t>9789861779171</t>
  </si>
  <si>
    <t>5300</t>
  </si>
  <si>
    <t>臭臭先生</t>
  </si>
  <si>
    <t>9789861778433</t>
  </si>
  <si>
    <t>小鬼富翁</t>
  </si>
  <si>
    <t>9789861779331</t>
  </si>
  <si>
    <t>巫婆牙醫</t>
  </si>
  <si>
    <t>9789861779447</t>
  </si>
  <si>
    <t>爺爺大逃亡 : 上青天, 上青天, 開飛機遠走高飛</t>
  </si>
  <si>
    <t>9789864431564</t>
  </si>
  <si>
    <t>壞爸爸</t>
  </si>
  <si>
    <t>9789864438952</t>
  </si>
  <si>
    <t>午夜幫</t>
  </si>
  <si>
    <t>9789864439188</t>
  </si>
  <si>
    <t>壞心姑媽</t>
  </si>
  <si>
    <t>9789864439515</t>
  </si>
  <si>
    <t>冰原怪獸</t>
  </si>
  <si>
    <t>9789864439744</t>
  </si>
  <si>
    <t>鼠來堡</t>
  </si>
  <si>
    <t>9789864439843</t>
  </si>
  <si>
    <t>瞪西毛怪</t>
  </si>
  <si>
    <t>9789864439959</t>
  </si>
  <si>
    <t>香蕉行動</t>
  </si>
  <si>
    <t>9786263202023</t>
  </si>
  <si>
    <t>873.596</t>
  </si>
  <si>
    <t>皇家魔獸</t>
  </si>
  <si>
    <t>9789865582470</t>
  </si>
  <si>
    <t>殘酷學校</t>
  </si>
  <si>
    <t>9786263202269</t>
  </si>
  <si>
    <t>神偷阿嬤再次出擊</t>
  </si>
  <si>
    <t>9786263200920</t>
  </si>
  <si>
    <t>百變史萊姆</t>
  </si>
  <si>
    <t>9786263202016</t>
  </si>
  <si>
    <t>飛上外太空你瘋了嗎?那裡什麼都沒有</t>
  </si>
  <si>
    <t>9789864438495</t>
  </si>
  <si>
    <t>7446</t>
  </si>
  <si>
    <t>露營教室X野趣料理 : 里山生活美食帖</t>
  </si>
  <si>
    <t>9789864430390</t>
  </si>
  <si>
    <t>7621</t>
  </si>
  <si>
    <t>圖解有機家庭菜園</t>
  </si>
  <si>
    <t>9789861779089</t>
  </si>
  <si>
    <t>8181</t>
  </si>
  <si>
    <t>驚奇甲蟲</t>
  </si>
  <si>
    <t>9789865529499</t>
  </si>
  <si>
    <t>光彩閃耀的甲蟲圖鑑</t>
  </si>
  <si>
    <t>9789864431335</t>
  </si>
  <si>
    <t>角蟬 : 不可思議的昆蟲</t>
  </si>
  <si>
    <t>9789864431885</t>
  </si>
  <si>
    <t>蕈菇圖鑑 : 比一比就知道實體大</t>
  </si>
  <si>
    <t>9789864432653</t>
  </si>
  <si>
    <t>379</t>
  </si>
  <si>
    <t>4261</t>
  </si>
  <si>
    <t>葉子圖鑑</t>
  </si>
  <si>
    <t>9789864438594</t>
  </si>
  <si>
    <t>科學驚奇探索漫畫6 : 驚!怪物颱風來啦!</t>
  </si>
  <si>
    <t>9789864434039</t>
  </si>
  <si>
    <t>7825</t>
  </si>
  <si>
    <t>泡泡精靈4 : 吸吸鳥的封印</t>
  </si>
  <si>
    <t>9786263054585</t>
  </si>
  <si>
    <t>有淚不輕彈動物圖鑑</t>
  </si>
  <si>
    <t>9789864438587</t>
  </si>
  <si>
    <t>8256</t>
  </si>
  <si>
    <t>好書指南 : 少年讀物.兒童讀物 .2015</t>
  </si>
  <si>
    <t>9789860484113</t>
  </si>
  <si>
    <t>好書指南 : 少年讀物.兒童讀物 .2016</t>
  </si>
  <si>
    <t>9789860523683</t>
  </si>
  <si>
    <t>好書指南 : 少年讀物.兒童讀物 .2017</t>
  </si>
  <si>
    <t>9789860557138</t>
  </si>
  <si>
    <t>好書指南 : 少年讀物.兒童讀物 .2018</t>
  </si>
  <si>
    <t>9789860589153</t>
  </si>
  <si>
    <t>好書指南 : 少年讀物.兒童讀物 .2019</t>
  </si>
  <si>
    <t>9789865412845</t>
  </si>
  <si>
    <t>好書指南 : 少年讀物.兒童讀物 .2020</t>
  </si>
  <si>
    <t>9789865464653</t>
  </si>
  <si>
    <t>好書指南 : 少年讀物.兒童讀物 .2021</t>
  </si>
  <si>
    <t>9786267144084</t>
  </si>
  <si>
    <t>好書指南 : 少年讀物.兒童讀物 .2022</t>
  </si>
  <si>
    <t>9786267250501</t>
  </si>
  <si>
    <t>少年讀西遊記1:齊天大聖孫悟空【共讀書】</t>
  </si>
  <si>
    <t>9786263550995</t>
  </si>
  <si>
    <t>理財勇者RPG : 實體支付挑戰篇</t>
  </si>
  <si>
    <t>9786263053816</t>
  </si>
  <si>
    <t>7711</t>
  </si>
  <si>
    <t>理財勇者RPG : 電子支付挑戰篇</t>
  </si>
  <si>
    <t>9786263053823</t>
  </si>
  <si>
    <t>小小人兒來幫忙愛心便當限時送</t>
  </si>
  <si>
    <t>9786267177396</t>
  </si>
  <si>
    <t>雨傘馬戲團</t>
  </si>
  <si>
    <t>9786269650569</t>
  </si>
  <si>
    <t>誰的爺爺比較厲害</t>
  </si>
  <si>
    <t>9786269625390</t>
  </si>
  <si>
    <t>穿越故宮大冒險8 : 富春山居圖與神鬼咒</t>
  </si>
  <si>
    <t>9786263551572</t>
  </si>
  <si>
    <t>仙靈傳奇6 : 鏡道</t>
  </si>
  <si>
    <t>9786263054189</t>
  </si>
  <si>
    <t>山羊、老鷹,還有我的帕加尼</t>
  </si>
  <si>
    <t>9786263052482</t>
  </si>
  <si>
    <t>看故事學寫作1 : 靈感篇</t>
  </si>
  <si>
    <t>9789865251758</t>
  </si>
  <si>
    <t>看故事學寫作2 : 技巧篇</t>
  </si>
  <si>
    <t>9789865251765</t>
  </si>
  <si>
    <t>好好說話, 到哪都是人氣王!</t>
  </si>
  <si>
    <t>9786263550988</t>
  </si>
  <si>
    <t>遇見世界古文明歡迎光臨古馬雅</t>
  </si>
  <si>
    <t>9786263054271</t>
  </si>
  <si>
    <t>小黑啤玩臺灣8. 臺東篇 : 找石器</t>
  </si>
  <si>
    <t>9789869983662</t>
  </si>
  <si>
    <t>小黑啤玩臺灣9. 臺南篇 : 尋古堡</t>
  </si>
  <si>
    <t>9789869983686</t>
  </si>
  <si>
    <t>小黑啤玩臺灣10. 竹市篇 : 起大風</t>
  </si>
  <si>
    <t>9786269620005</t>
  </si>
  <si>
    <t>小黑啤玩臺灣11. 苗栗篇 : 刻木雕</t>
  </si>
  <si>
    <t>9789869983693</t>
  </si>
  <si>
    <t>小黑啤玩臺灣12. 嘉縣篇 : 坐火車</t>
  </si>
  <si>
    <t>9786269620029</t>
  </si>
  <si>
    <t>澎湖直播ONLINE</t>
  </si>
  <si>
    <t>9789860653953</t>
  </si>
  <si>
    <t>不便利的便利店.2</t>
  </si>
  <si>
    <t>9786269673360</t>
  </si>
  <si>
    <t>寄給貓巧可的信</t>
  </si>
  <si>
    <t>9786263054158</t>
  </si>
  <si>
    <t>用點心學校14 : 美味送到家</t>
  </si>
  <si>
    <t>9786263551022</t>
  </si>
  <si>
    <t>字的傳奇5 : 騎神馬闖天關</t>
  </si>
  <si>
    <t>9786263054455</t>
  </si>
  <si>
    <t>帶我去球場</t>
  </si>
  <si>
    <t>9789863197454</t>
  </si>
  <si>
    <t>教練的語言學 : 動作教學指導的藝術與科學,從實證研究教你如何透過精準提示大幅提升運動表現</t>
  </si>
  <si>
    <t>9786263152243</t>
  </si>
  <si>
    <t>3416</t>
  </si>
  <si>
    <t>內在原力 : 9個設定,活出最好的人生版本</t>
  </si>
  <si>
    <t>9789860656336</t>
  </si>
  <si>
    <t>2014</t>
  </si>
  <si>
    <t>如何看懂書法</t>
  </si>
  <si>
    <t>9786263140066</t>
  </si>
  <si>
    <t>942</t>
  </si>
  <si>
    <t>古埃及生存遊戲 木乃伊的地下墓室大逃脫：決定生死的130道分歧之路</t>
  </si>
  <si>
    <t>9786263567283</t>
  </si>
  <si>
    <t>中世紀生存遊戲 古堡密室大逃脫：拯救王室的130道關鍵抉擇</t>
  </si>
  <si>
    <t>9786263567290</t>
  </si>
  <si>
    <t>失物請洽圖書室</t>
  </si>
  <si>
    <t>9789577415905</t>
  </si>
  <si>
    <t>5288</t>
  </si>
  <si>
    <t>採集人的野帳1</t>
  </si>
  <si>
    <t>9789869957939</t>
  </si>
  <si>
    <t>採集人的野帳2</t>
  </si>
  <si>
    <t>9789863196044</t>
  </si>
  <si>
    <t>採集人的野帳3</t>
  </si>
  <si>
    <t>9789863197355</t>
  </si>
  <si>
    <t>我們製造的垃圾</t>
  </si>
  <si>
    <t>9789865503352</t>
  </si>
  <si>
    <t>3724</t>
  </si>
  <si>
    <t>小學生的調查任務 : 發現驚奇圖書館</t>
  </si>
  <si>
    <t>9786263054691</t>
  </si>
  <si>
    <t>023</t>
  </si>
  <si>
    <t>498</t>
  </si>
  <si>
    <t>123生台灣</t>
  </si>
  <si>
    <t>9789570860405</t>
  </si>
  <si>
    <t>藍染小仙</t>
  </si>
  <si>
    <t>9786269508334</t>
  </si>
  <si>
    <t>24小時大發現 : 勇闖熱帶雨林</t>
  </si>
  <si>
    <t>9789573296782</t>
  </si>
  <si>
    <t>24小時大發現 : 回到石器時代</t>
  </si>
  <si>
    <t>9789573292203</t>
  </si>
  <si>
    <t>799</t>
  </si>
  <si>
    <t>24小時大發現 : 飛向太空站</t>
  </si>
  <si>
    <t>9789573293828</t>
  </si>
  <si>
    <t>問問Why博士 : 29個生活科普知識</t>
  </si>
  <si>
    <t>9789861518701</t>
  </si>
  <si>
    <t>問問Why博士2 : 全方位玩科學輕鬆做中學</t>
  </si>
  <si>
    <t>9789579502726</t>
  </si>
  <si>
    <t>小罐頭</t>
  </si>
  <si>
    <t>9573085267</t>
  </si>
  <si>
    <t>問問Why博士3 : 全方位玩科學輕鬆做中學</t>
  </si>
  <si>
    <t>9789579502733</t>
  </si>
  <si>
    <t>問問Why博士4 : 全方位玩科學輕鬆做中學</t>
  </si>
  <si>
    <t>9786263267961</t>
  </si>
  <si>
    <t>迷航烏托邦 : 科技世界讓人生迷路, 但你依舊還可以很幸福</t>
  </si>
  <si>
    <t>9786263532687</t>
  </si>
  <si>
    <t>9789861616032</t>
  </si>
  <si>
    <t>3654</t>
  </si>
  <si>
    <t>狐狸私塾春遊記</t>
  </si>
  <si>
    <t>9789861617114</t>
  </si>
  <si>
    <t>幸福的小豬</t>
  </si>
  <si>
    <t>9789861615646</t>
  </si>
  <si>
    <t>早安森林.3 : 養蜂人家</t>
  </si>
  <si>
    <t>9789861616728</t>
  </si>
  <si>
    <t>搭便車!</t>
  </si>
  <si>
    <t>9786269586868</t>
  </si>
  <si>
    <t>2147</t>
  </si>
  <si>
    <t>小房子</t>
  </si>
  <si>
    <t>9789573294269</t>
  </si>
  <si>
    <t>奶奶的花園</t>
  </si>
  <si>
    <t>9786263530560</t>
  </si>
  <si>
    <t>好朋友傳說</t>
  </si>
  <si>
    <t>9786263052390</t>
  </si>
  <si>
    <t>卡夫卡說故事 : 娃娃旅行記</t>
  </si>
  <si>
    <t>9786267069820</t>
  </si>
  <si>
    <t>米羅想像世界</t>
  </si>
  <si>
    <t>9789865257071</t>
  </si>
  <si>
    <t>走進大自然</t>
  </si>
  <si>
    <t>9789865258375</t>
  </si>
  <si>
    <t>我是泰迪熊奧圖</t>
  </si>
  <si>
    <t>9786263077508</t>
  </si>
  <si>
    <t>3934</t>
  </si>
  <si>
    <t>12生肖大聯盟2 : 玉兔村的園遊會不一樣</t>
  </si>
  <si>
    <t>9786263550186</t>
  </si>
  <si>
    <t>雞同鴨講辯論會</t>
  </si>
  <si>
    <t>9789861617190</t>
  </si>
  <si>
    <t>露佩.王不跳舞</t>
  </si>
  <si>
    <t>9786267237281</t>
  </si>
  <si>
    <t>9786263052284</t>
  </si>
  <si>
    <t>6634-2</t>
  </si>
  <si>
    <t>心理學如何幫助了我 : 享受美好人生的八堂生活課</t>
  </si>
  <si>
    <t>9789864792535</t>
  </si>
  <si>
    <t>去書店買個好人生</t>
  </si>
  <si>
    <t>9786267014738</t>
  </si>
  <si>
    <t>給中學生的專題寫作術 : 一輩子都需要的關鍵寫作力, 現在開始學習!</t>
  </si>
  <si>
    <t>9786263052512</t>
  </si>
  <si>
    <t>0443-2</t>
  </si>
  <si>
    <t>陳淑玲十二思路翻轉作文2 : 學搬代</t>
  </si>
  <si>
    <t>9789571197616</t>
  </si>
  <si>
    <t>陳淑玲十二思路翻轉作文3 : 反一反</t>
  </si>
  <si>
    <t>9786263435049</t>
  </si>
  <si>
    <t>小和老師的探究實作課1 : 來, 走訪家鄉寫故事</t>
  </si>
  <si>
    <t>9786263438774</t>
  </si>
  <si>
    <t>小和老師的探究實作課2 : 看, 關注全球寫故事</t>
  </si>
  <si>
    <t>9786263439641</t>
  </si>
  <si>
    <t>麗雲老師的寫作思路引導課. 3年級</t>
  </si>
  <si>
    <t>9786263660779</t>
  </si>
  <si>
    <t>麗雲老師的寫作思路引導課. 4年級</t>
  </si>
  <si>
    <t>9786263660847</t>
  </si>
  <si>
    <t>麗雲老師的寫作思路引導課. 5年級</t>
  </si>
  <si>
    <t>9786263661677</t>
  </si>
  <si>
    <t>麗雲老師的寫作思路引導課. 6年級</t>
  </si>
  <si>
    <t>9786263661691</t>
  </si>
  <si>
    <t>桂文亞中小學生讀與寫引導課. 1 : 新鮮的文字功力</t>
  </si>
  <si>
    <t>9786263437470</t>
  </si>
  <si>
    <t>桂文亞中小學生讀與寫引導課2 : 生活中都是題材</t>
  </si>
  <si>
    <t>9786263438422</t>
  </si>
  <si>
    <t>用心智圖寫出好作文 : 將感受轉成文字 下筆不再困難, 篇篇都生動</t>
  </si>
  <si>
    <t>9789863714224</t>
  </si>
  <si>
    <t>1086</t>
  </si>
  <si>
    <t>不思議!!日本妖怪驚訝圖鑑</t>
  </si>
  <si>
    <t>9789579501798</t>
  </si>
  <si>
    <t>4168</t>
  </si>
  <si>
    <t>家守神1 : 暗藏神祕的百年之屋</t>
  </si>
  <si>
    <t>9786263492295</t>
  </si>
  <si>
    <t>3484</t>
  </si>
  <si>
    <t>家守神2 : 拯救封印的蝴蝶詛咒</t>
  </si>
  <si>
    <t>9786263492639</t>
  </si>
  <si>
    <t>家守神3 : 金色之爪與校園怪談</t>
  </si>
  <si>
    <t>9786263492905</t>
  </si>
  <si>
    <t>百味小廚神. 中元大餐</t>
  </si>
  <si>
    <t>9786267051467</t>
  </si>
  <si>
    <t>台灣民間故事3 : 府城幽魂林投姐</t>
  </si>
  <si>
    <t>9786263202474</t>
  </si>
  <si>
    <t>台灣民間故事4 : 虎姑婆都不虎姑婆了</t>
  </si>
  <si>
    <t>9786263203020</t>
  </si>
  <si>
    <t>1044-1</t>
  </si>
  <si>
    <t>妖怪旅館,生日快樂!</t>
  </si>
  <si>
    <t>9789863384823</t>
  </si>
  <si>
    <t>妖怪旅館,晚安!</t>
  </si>
  <si>
    <t>9789863384861</t>
  </si>
  <si>
    <t>妖怪旅館 放暑假!</t>
  </si>
  <si>
    <t>9789863384960</t>
  </si>
  <si>
    <t>奶奶的鬼故事</t>
  </si>
  <si>
    <t>9789865581695</t>
  </si>
  <si>
    <t>吸血鬼女孩愛蜜莉1 : 野蠻舞會</t>
  </si>
  <si>
    <t>9789576587726</t>
  </si>
  <si>
    <t>吸血鬼女孩愛蜜莉2 : 獨角獸貴族</t>
  </si>
  <si>
    <t>9789576589157</t>
  </si>
  <si>
    <t>吸血鬼女孩愛蜜莉3 : 記憶小偷</t>
  </si>
  <si>
    <t>9789576589744</t>
  </si>
  <si>
    <t>吸血鬼女孩愛蜜莉4 : 玄月假期</t>
  </si>
  <si>
    <t>9786263580787</t>
  </si>
  <si>
    <t>吸血鬼女孩愛蜜莉5 : 洞穴派對</t>
  </si>
  <si>
    <t>9786263581395</t>
  </si>
  <si>
    <t>西遊記妖界大地圖 . 神仙妖怪才知道西遊記怎麼玩</t>
  </si>
  <si>
    <t>9789863847595</t>
  </si>
  <si>
    <t>1126</t>
  </si>
  <si>
    <t>封神榜神界大地圖 . 神仙妖怪才知道封神榜怎麼玩</t>
  </si>
  <si>
    <t>9789863847915</t>
  </si>
  <si>
    <t>保庇保庇,魔鬼來了!</t>
  </si>
  <si>
    <t>9789863704805</t>
  </si>
  <si>
    <t>妖怪交通安全</t>
  </si>
  <si>
    <t>9789862744680</t>
  </si>
  <si>
    <t>0344</t>
  </si>
  <si>
    <t>妖怪美術館</t>
  </si>
  <si>
    <t>9789862744833</t>
  </si>
  <si>
    <t>妖怪遊樂園</t>
  </si>
  <si>
    <t>9789862744840</t>
  </si>
  <si>
    <t>妖怪旅行團</t>
  </si>
  <si>
    <t>9789862744697</t>
  </si>
  <si>
    <t>妖怪爸爸上班去</t>
  </si>
  <si>
    <t>9789862743980</t>
  </si>
  <si>
    <t>妖怪爸爸放假去</t>
  </si>
  <si>
    <t>9789862744970</t>
  </si>
  <si>
    <t>妖怪爸爸出差去</t>
  </si>
  <si>
    <t>9789862744505</t>
  </si>
  <si>
    <t>妖怪爸爸運動會</t>
  </si>
  <si>
    <t>9789862746028</t>
  </si>
  <si>
    <t>妖怪地圖 : 世界各地的神祕生物－－雪怪、狗靈、年獸、鳥身女妖</t>
  </si>
  <si>
    <t>9789579542685</t>
  </si>
  <si>
    <t>9922</t>
  </si>
  <si>
    <t>給力 : 我想教會孩子的事 林晉如的創意班級經營術</t>
  </si>
  <si>
    <t>9789570856965</t>
  </si>
  <si>
    <t>賴秋江老師的玩轉語文課 : 跨域成語X創意桌遊X活化教學, 22招輕鬆點燃孩子的學習動機!</t>
  </si>
  <si>
    <t>9786263054745</t>
  </si>
  <si>
    <t>5723</t>
  </si>
  <si>
    <t>慢石榴</t>
  </si>
  <si>
    <t>9789577519160</t>
  </si>
  <si>
    <t>許雅寧一年的雙語生活提案</t>
  </si>
  <si>
    <t>9789577518965</t>
  </si>
  <si>
    <t>0813</t>
  </si>
  <si>
    <t>臺陽妖異誌2 : 疫鬼與王船</t>
  </si>
  <si>
    <t>9789577519191</t>
  </si>
  <si>
    <t>梅樹上的流星</t>
  </si>
  <si>
    <t>9786267043387</t>
  </si>
  <si>
    <t>躲貓貓</t>
  </si>
  <si>
    <t>9789577519184</t>
  </si>
  <si>
    <t>奇蹟機器狗</t>
  </si>
  <si>
    <t>9786267281086</t>
  </si>
  <si>
    <t>新來的同學</t>
  </si>
  <si>
    <t>9789578544789</t>
  </si>
  <si>
    <t>新來的同學.2 : 好朋友的約定</t>
  </si>
  <si>
    <t>9786267000984</t>
  </si>
  <si>
    <t>874.596</t>
  </si>
  <si>
    <t>科學少女</t>
  </si>
  <si>
    <t>9786269581528</t>
  </si>
  <si>
    <t>山雨小學1 : 愛哭公主上學去!</t>
  </si>
  <si>
    <t>9786263055339</t>
  </si>
  <si>
    <t>5764</t>
  </si>
  <si>
    <t>讀經典,玩遊戲 練就文學素養力</t>
  </si>
  <si>
    <t>9789864492985</t>
  </si>
  <si>
    <t>812</t>
  </si>
  <si>
    <t>0817</t>
  </si>
  <si>
    <t>小火龍演唱會 : 世界上最好聽的歌</t>
  </si>
  <si>
    <t>9786263055162</t>
  </si>
  <si>
    <t>譚敦慈的安心廚房食典</t>
  </si>
  <si>
    <t>9789863425625</t>
  </si>
  <si>
    <t>0108</t>
  </si>
  <si>
    <t>威利在哪裡? : 博物館大揭祕 成雙不成對</t>
  </si>
  <si>
    <t>9786263054608</t>
  </si>
  <si>
    <t>作文引力 : 葛琦霞的新腦洞大開寫作課</t>
  </si>
  <si>
    <t>9789574904280</t>
  </si>
  <si>
    <t>怪俠空古力4 : 搶救雙子星</t>
  </si>
  <si>
    <t>9786269741717</t>
  </si>
  <si>
    <t>怪俠空古力5 : 幽靈寶卡卡</t>
  </si>
  <si>
    <t>9786269741724</t>
  </si>
  <si>
    <t>梅子老師這一班4 : 到底是誰在罵髒話?</t>
  </si>
  <si>
    <t>9786263553040</t>
  </si>
  <si>
    <t>梅子老師這一班5 : 什麼?老師不教了!</t>
  </si>
  <si>
    <t>9786263553057</t>
  </si>
  <si>
    <t>追光少年</t>
  </si>
  <si>
    <t>9789863204305</t>
  </si>
  <si>
    <t>矇矓的恆星 李奧納多.達.文西</t>
  </si>
  <si>
    <t>9789571475271</t>
  </si>
  <si>
    <t>臺語演講三五步 : 指導大人演講比賽ê祕笈</t>
  </si>
  <si>
    <t>9789578019867</t>
  </si>
  <si>
    <t>7260-1</t>
  </si>
  <si>
    <t>我的家,在這裡</t>
  </si>
  <si>
    <t>9786267000700</t>
  </si>
  <si>
    <t>我扛得起水泥 扛得住人生</t>
  </si>
  <si>
    <t>9786263580275</t>
  </si>
  <si>
    <t>3273</t>
  </si>
  <si>
    <t>米津祐介的粉蠟筆技法 : 隨手塗抹出質樸的童趣風格!</t>
  </si>
  <si>
    <t>9786263298156</t>
  </si>
  <si>
    <t>948</t>
  </si>
  <si>
    <t>9338</t>
  </si>
  <si>
    <t>有故事的中國傳統色</t>
  </si>
  <si>
    <t>9786267084861</t>
  </si>
  <si>
    <t>5500</t>
  </si>
  <si>
    <t>你為幸福而生!</t>
  </si>
  <si>
    <t>9786267069769</t>
  </si>
  <si>
    <t>臺灣民間故事嬉遊記1 : 青蛙點天燈</t>
  </si>
  <si>
    <t>9789579077613</t>
  </si>
  <si>
    <t>臺灣民間故事嬉遊記2 : 大臣奉旨吃飯</t>
  </si>
  <si>
    <t>9789579077620</t>
  </si>
  <si>
    <t>臺灣民間故事嬉遊記3 : 白油漆學說謊</t>
  </si>
  <si>
    <t>9789579077637</t>
  </si>
  <si>
    <t>臺灣民間故事嬉遊記4 : 傻瓜變城隍</t>
  </si>
  <si>
    <t>9789579077644</t>
  </si>
  <si>
    <t>借物少女</t>
  </si>
  <si>
    <t>9786269728244</t>
  </si>
  <si>
    <t>0451</t>
  </si>
  <si>
    <t>妖怪小學生.1 : 學校裡有妖怪?</t>
  </si>
  <si>
    <t>9786263580800</t>
  </si>
  <si>
    <t>妖怪小學生2 : 是誰在說謊?</t>
  </si>
  <si>
    <t>9786263581432</t>
  </si>
  <si>
    <t>妖怪小學生3 : 鬼屋逃生遊戲!</t>
  </si>
  <si>
    <t>9786263581746</t>
  </si>
  <si>
    <t>日子的恬淡與美麗</t>
  </si>
  <si>
    <t>9789864505067</t>
  </si>
  <si>
    <t>青燈有味似兒時</t>
  </si>
  <si>
    <t>9789864503285</t>
  </si>
  <si>
    <t>1417-4</t>
  </si>
  <si>
    <t>母親的金手錶</t>
  </si>
  <si>
    <t>9789864504879</t>
  </si>
  <si>
    <t>1417-5</t>
  </si>
  <si>
    <t>離人</t>
  </si>
  <si>
    <t>9786267237014</t>
  </si>
  <si>
    <t>旅人.時光閱讀</t>
  </si>
  <si>
    <t>9789862943434</t>
  </si>
  <si>
    <t>鬼男孩 : 沒有朋友、受到霸凌,還被開槍射殺,無依無靠的鬼男孩該何去何從?</t>
  </si>
  <si>
    <t>9789864492688</t>
  </si>
  <si>
    <t>我的菜市場</t>
  </si>
  <si>
    <t>9789864503704</t>
  </si>
  <si>
    <t>4044-1</t>
  </si>
  <si>
    <t>少年讀三國1 : 漢宮落日</t>
  </si>
  <si>
    <t>9786263491953</t>
  </si>
  <si>
    <t>5319</t>
  </si>
  <si>
    <t>少年讀三國2 : 曹魏風煙</t>
  </si>
  <si>
    <t>9786263491960</t>
  </si>
  <si>
    <t>少年讀三國3 : 蜀漢旌鼓</t>
  </si>
  <si>
    <t>9786263492400</t>
  </si>
  <si>
    <t>少年讀三國4 : 東吳鯨波</t>
  </si>
  <si>
    <t>9786263492417</t>
  </si>
  <si>
    <t>好椅子比賽</t>
  </si>
  <si>
    <t>9786267051412</t>
  </si>
  <si>
    <t>4712</t>
  </si>
  <si>
    <t>圖解小文具大科學 辦公室的高科技</t>
  </si>
  <si>
    <t>9789869794138</t>
  </si>
  <si>
    <t>行旅</t>
  </si>
  <si>
    <t>9789864505678</t>
  </si>
  <si>
    <t>851</t>
  </si>
  <si>
    <t>神明怎麼那麼可愛 寶島諸神降落,有看有保庇!</t>
  </si>
  <si>
    <t>9789861366319</t>
  </si>
  <si>
    <t>3876</t>
  </si>
  <si>
    <t>蛤蟆先生去看心理師</t>
  </si>
  <si>
    <t>9789576587399</t>
  </si>
  <si>
    <t>178</t>
  </si>
  <si>
    <t>4922</t>
  </si>
  <si>
    <t>在花蓮山與海的激盪</t>
  </si>
  <si>
    <t>9789863268468</t>
  </si>
  <si>
    <t>0018</t>
  </si>
  <si>
    <t>動物素描的基礎和訣竅 : 從零開始學會專業技法</t>
  </si>
  <si>
    <t>9789860676532</t>
  </si>
  <si>
    <t>3388</t>
  </si>
  <si>
    <t>油畫技法入門</t>
  </si>
  <si>
    <t>9786263292611</t>
  </si>
  <si>
    <t>空空如也博物館2 : 尋找睡美人</t>
  </si>
  <si>
    <t>9789570867787</t>
  </si>
  <si>
    <t>空空如也博物館3 : 決戰玉靈幻境</t>
  </si>
  <si>
    <t>9789570869408</t>
  </si>
  <si>
    <t>機器人宅急便2 : 能寄勇氣嗎?</t>
  </si>
  <si>
    <t>9786263054950</t>
  </si>
  <si>
    <t>搜神的故事集 : 穿越時空的送信人</t>
  </si>
  <si>
    <t>9789570857146</t>
  </si>
  <si>
    <t>搜神故事集2 : 乘龍飛天的鑄劍師</t>
  </si>
  <si>
    <t>9789570866865</t>
  </si>
  <si>
    <t>4661</t>
  </si>
  <si>
    <t>山海經裡的故事4 : 東海先生的不繫之舟</t>
  </si>
  <si>
    <t>9789570869958</t>
  </si>
  <si>
    <t>心理能量使用說明書 : 安度靈魂暗夜,迎來豐盛人生</t>
  </si>
  <si>
    <t>9789861338767</t>
  </si>
  <si>
    <t>一方印記 : 一方水土一方承載, 藝文大家的土地記憶書寫</t>
  </si>
  <si>
    <t>9786267205297</t>
  </si>
  <si>
    <t>茶.百科 : 全世界最美的茶藝聖經</t>
  </si>
  <si>
    <t>9789863772811</t>
  </si>
  <si>
    <t>陳郁如旅行散文2 : 追日逐光</t>
  </si>
  <si>
    <t>9789575035563</t>
  </si>
  <si>
    <t>7544-1</t>
  </si>
  <si>
    <t>鴻鵠志 : 十位英雄人物的行路與心路</t>
  </si>
  <si>
    <t>9786263182424</t>
  </si>
  <si>
    <t>8188</t>
  </si>
  <si>
    <t>每一天追一齣大唐詩人穿越劇</t>
  </si>
  <si>
    <t>9786267084632</t>
  </si>
  <si>
    <t>7781</t>
  </si>
  <si>
    <t>9786263204386</t>
  </si>
  <si>
    <t>871</t>
  </si>
  <si>
    <t>風土 : 寫給島嶼的詩</t>
  </si>
  <si>
    <t>9789573911708</t>
  </si>
  <si>
    <t>16歲的壯遊課 十六歲的壯遊課</t>
  </si>
  <si>
    <t>9786267275078</t>
  </si>
  <si>
    <t>糟糕壞小孩 : 髒兮兮</t>
  </si>
  <si>
    <t>9786267009321</t>
  </si>
  <si>
    <t>5300-1</t>
  </si>
  <si>
    <t>糟糕壞小孩 : 氣嘟嘟</t>
  </si>
  <si>
    <t>9786267009338</t>
  </si>
  <si>
    <t>糟糕壞小孩 : 鬧哄哄</t>
  </si>
  <si>
    <t>9786267009529</t>
  </si>
  <si>
    <t>人生偶爾迷路 但絕沒有白走的路</t>
  </si>
  <si>
    <t>9789577518897</t>
  </si>
  <si>
    <t>歐遊情書 : 因為太美,一定要說給你聽的風景</t>
  </si>
  <si>
    <t>9789861334837</t>
  </si>
  <si>
    <t>740</t>
  </si>
  <si>
    <t>旅繪臺灣 : 用畫筆,記錄這座島嶼最感動的風景</t>
  </si>
  <si>
    <t>9789865509163</t>
  </si>
  <si>
    <t>用繪本談SDGs,與國際教育接軌 : 輕鬆三步驟,讀懂永續發展目標</t>
  </si>
  <si>
    <t>9789862039571</t>
  </si>
  <si>
    <t>赫黑醫生的50個故事處方</t>
  </si>
  <si>
    <t>9789864897551</t>
  </si>
  <si>
    <t>達克比辦案13 : 海洋酷斯拉</t>
  </si>
  <si>
    <t>9786263055315</t>
  </si>
  <si>
    <t>閣樓房間的搗蛋鬼</t>
  </si>
  <si>
    <t>9789573293347</t>
  </si>
  <si>
    <t>7843</t>
  </si>
  <si>
    <t>紅豆粥婆婆</t>
  </si>
  <si>
    <t>9789864404049</t>
  </si>
  <si>
    <t>達羅巴令湖</t>
  </si>
  <si>
    <t>9788088262084</t>
  </si>
  <si>
    <t>蘇丹的犀角</t>
  </si>
  <si>
    <t>9789864404216</t>
  </si>
  <si>
    <t>859</t>
  </si>
  <si>
    <t>貓咪的奇幻旅程</t>
  </si>
  <si>
    <t>9789862625248</t>
  </si>
  <si>
    <t>2494</t>
  </si>
  <si>
    <t>我的第一本叢林動物書</t>
  </si>
  <si>
    <t>9789865072469</t>
  </si>
  <si>
    <t>大自然也太有趣!小棕鼠的自然生態百科</t>
  </si>
  <si>
    <t>9789579529204</t>
  </si>
  <si>
    <t>討厭的人都跌倒吧</t>
  </si>
  <si>
    <t>9789576582301</t>
  </si>
  <si>
    <t>勇敢的獅子兄弟</t>
  </si>
  <si>
    <t>9786267000373</t>
  </si>
  <si>
    <t>姊姊的魔幻電梯</t>
  </si>
  <si>
    <t>9786267000847</t>
  </si>
  <si>
    <t>小兔彼得過聖誕 : 聖誕節倒數月曆</t>
  </si>
  <si>
    <t>9789862745656</t>
  </si>
  <si>
    <t>碧雅翠絲.波特 : 田園裡的科學家</t>
  </si>
  <si>
    <t>9789862745878</t>
  </si>
  <si>
    <t>4245</t>
  </si>
  <si>
    <t>冰雪女王 : 安徒生經典插畫復刻, 冰雪奇緣動畫故事原型</t>
  </si>
  <si>
    <t>9789864894130</t>
  </si>
  <si>
    <t>3022</t>
  </si>
  <si>
    <t>FAKE NEWS鋪天蓋地的假訊息</t>
  </si>
  <si>
    <t>9786263385085</t>
  </si>
  <si>
    <t>1530</t>
  </si>
  <si>
    <t>小黑啤玩臺灣14. 臺北篇 : 做料理</t>
  </si>
  <si>
    <t>9786269620050</t>
  </si>
  <si>
    <t>小黑啤玩臺灣15. 南投篇 : 走古道</t>
  </si>
  <si>
    <t>9786269620067</t>
  </si>
  <si>
    <t>小黑啤玩臺灣16. 金門篇 : 搬新家</t>
  </si>
  <si>
    <t>9786269620074</t>
  </si>
  <si>
    <t>小黑啤玩臺灣17. 澎湖篇 : 看天氣</t>
  </si>
  <si>
    <t>9786269620043</t>
  </si>
  <si>
    <t>如果歷史是一群喵.12 元末明初篇</t>
  </si>
  <si>
    <t>9789863848899</t>
  </si>
  <si>
    <t>貓偵探的食安推理故事 : 來去露營食在好</t>
  </si>
  <si>
    <t>9786263731424</t>
  </si>
  <si>
    <t>窗裡有什麼?</t>
  </si>
  <si>
    <t>9789577627452</t>
  </si>
  <si>
    <t>聰明的千百種方式</t>
  </si>
  <si>
    <t>9789864404414</t>
  </si>
  <si>
    <t>紅豆刨冰傳說</t>
  </si>
  <si>
    <t>9786263052383</t>
  </si>
  <si>
    <t>我是鯉小龍. 十二小守護過新年</t>
  </si>
  <si>
    <t>9786267350362</t>
  </si>
  <si>
    <t>什麼都能修理的法蘭妮. STEAM工程繪本</t>
  </si>
  <si>
    <t>9786267237007</t>
  </si>
  <si>
    <t>1、2、3,跳! = 123跳!</t>
  </si>
  <si>
    <t>9789862745977</t>
  </si>
  <si>
    <t>4270</t>
  </si>
  <si>
    <t>亂七八糟的口袋</t>
  </si>
  <si>
    <t>9786267031247</t>
  </si>
  <si>
    <t>3471</t>
  </si>
  <si>
    <t>我的媽媽是網紅</t>
  </si>
  <si>
    <t>9786263552906</t>
  </si>
  <si>
    <t>0468</t>
  </si>
  <si>
    <t>魔鬼峰少年</t>
  </si>
  <si>
    <t>9789865258764</t>
  </si>
  <si>
    <t>5563</t>
  </si>
  <si>
    <t>時光小學五 : 尋找爸爸啟事</t>
  </si>
  <si>
    <t>9789577519320</t>
  </si>
  <si>
    <t>加利達大冒險1：海盜船</t>
  </si>
  <si>
    <t>9786267350393</t>
  </si>
  <si>
    <t>加利達大冒險2 : 森林裡的怪物</t>
  </si>
  <si>
    <t>9786267350096</t>
  </si>
  <si>
    <t>祝你生日快樂</t>
  </si>
  <si>
    <t>9577511678</t>
  </si>
  <si>
    <t>加利達大冒險3 : 魔法水果糖</t>
  </si>
  <si>
    <t>9786267350225</t>
  </si>
  <si>
    <t>給兒童的小六法全書. 40堂法律必修課</t>
  </si>
  <si>
    <t>9786267177464</t>
  </si>
  <si>
    <t>582</t>
  </si>
  <si>
    <t>4658</t>
  </si>
  <si>
    <t>法之呼吸 : 律師姐姐的法律下午茶</t>
  </si>
  <si>
    <t>9789865262747</t>
  </si>
  <si>
    <t>7559</t>
  </si>
  <si>
    <t>哈啾!</t>
  </si>
  <si>
    <t>9789575215934</t>
  </si>
  <si>
    <t>科學不思議6 : 生理時鐘滴答滴</t>
  </si>
  <si>
    <t>9786263054790</t>
  </si>
  <si>
    <t>神奇柑仔店15 : 冒牌的長髮公主餅乾</t>
  </si>
  <si>
    <t>9786263055780</t>
  </si>
  <si>
    <t>神奇柑仔店16 : 忍者薑片的正面對決</t>
  </si>
  <si>
    <t>9786263055797</t>
  </si>
  <si>
    <t>神奇柑仔店 : 歡迎光臨錢天堂 : 神奇柑仔店大圖鑑</t>
  </si>
  <si>
    <t>9786263055926</t>
  </si>
  <si>
    <t>9786269684106</t>
  </si>
  <si>
    <t>夏天已過去</t>
  </si>
  <si>
    <t>9789869483704</t>
  </si>
  <si>
    <t>6023</t>
  </si>
  <si>
    <t>我並不孤單 : 少年鍋餅的勇氣之旅</t>
  </si>
  <si>
    <t>9789869653374</t>
  </si>
  <si>
    <t>爛泥怪</t>
  </si>
  <si>
    <t>9786267043684</t>
  </si>
  <si>
    <t>人生重開機</t>
  </si>
  <si>
    <t>9789865254537</t>
  </si>
  <si>
    <t>4160</t>
  </si>
  <si>
    <t>我沒有祕密</t>
  </si>
  <si>
    <t>9789863384687</t>
  </si>
  <si>
    <t>2040</t>
  </si>
  <si>
    <t>紅色羊齒草的故鄉</t>
  </si>
  <si>
    <t>9786267350379</t>
  </si>
  <si>
    <t>狐狸偵探傑克1 : 尋找黃金雞</t>
  </si>
  <si>
    <t>9786263553736</t>
  </si>
  <si>
    <t>6016</t>
  </si>
  <si>
    <t>狐狸偵探傑克2 : 三隻小豬和工地幽靈</t>
  </si>
  <si>
    <t>9786263553743</t>
  </si>
  <si>
    <t>狐狸偵探傑克3 : 吹牛男爵的幻想帽</t>
  </si>
  <si>
    <t>9786263553750</t>
  </si>
  <si>
    <t>蜂鳥與謊言</t>
  </si>
  <si>
    <t>9789865250980</t>
  </si>
  <si>
    <t>冒牌機器人</t>
  </si>
  <si>
    <t>9789865255404</t>
  </si>
  <si>
    <t>水到底有多重要? : 關於地球正在面臨的缺水危機</t>
  </si>
  <si>
    <t>9789577627414</t>
  </si>
  <si>
    <t>愛書小日子 : 快樂.感性.做自己,還有什麼比看書更美妙的事?</t>
  </si>
  <si>
    <t>9789573298403</t>
  </si>
  <si>
    <t>數學破案神探2 : 怪盜羅蘋的圖形密碼</t>
  </si>
  <si>
    <t>9789575216252</t>
  </si>
  <si>
    <t>第十四條金魚</t>
  </si>
  <si>
    <t>9786263552135</t>
  </si>
  <si>
    <t>我是比比比利</t>
  </si>
  <si>
    <t>9786263053847</t>
  </si>
  <si>
    <t>Show我公民力 書寫在地共好.  第十六屆聯合盃全國作文大賽</t>
  </si>
  <si>
    <t>9786267035276</t>
  </si>
  <si>
    <t>穿越時空的歌仔少年</t>
  </si>
  <si>
    <t>9789577519337</t>
  </si>
  <si>
    <t>鼴鼠洞教室. 1, 國語課 : 關於狐狸這首詩</t>
  </si>
  <si>
    <t>9786267200988</t>
  </si>
  <si>
    <t>9789869506359</t>
  </si>
  <si>
    <t>0040-12</t>
  </si>
  <si>
    <t>改變世界 .國家領袖篇 : 25個影響歷史文明的名人大事</t>
  </si>
  <si>
    <t>9786263532731</t>
  </si>
  <si>
    <t>改變世界 .藝文人物篇 : 25個影響歷史文明的名人大事</t>
  </si>
  <si>
    <t>9786263532748</t>
  </si>
  <si>
    <t>改變世界 .科技先驅篇 : 25個影響歷史文明的名人大事</t>
  </si>
  <si>
    <t>9786263532755</t>
  </si>
  <si>
    <t>改變世界 .典範聖賢篇 : 25個影響歷史文明的名人大事</t>
  </si>
  <si>
    <t>9786263532762</t>
  </si>
  <si>
    <t>黑白神醫大麥町1 : 流浪狗變神醫</t>
  </si>
  <si>
    <t>9786263055766</t>
  </si>
  <si>
    <t>4451-4</t>
  </si>
  <si>
    <t>黑白神醫大麥町2 : 老醫神駕到</t>
  </si>
  <si>
    <t>9786263055773</t>
  </si>
  <si>
    <t>解開好奇心鳥類昆蟲Bird &amp;amp; insects</t>
  </si>
  <si>
    <t>9789864137671</t>
  </si>
  <si>
    <t>4665</t>
  </si>
  <si>
    <t>我的大海,我愛你!</t>
  </si>
  <si>
    <t>9789577516596</t>
  </si>
  <si>
    <t>我不是小鬼</t>
  </si>
  <si>
    <t>9789577516510</t>
  </si>
  <si>
    <t>恐龍蛋</t>
  </si>
  <si>
    <t>9789574447770</t>
  </si>
  <si>
    <t>六年二班國宅隊</t>
  </si>
  <si>
    <t>9789574447954</t>
  </si>
  <si>
    <t>8700</t>
  </si>
  <si>
    <t>看著貓的少女</t>
  </si>
  <si>
    <t>9789574447787</t>
  </si>
  <si>
    <t>天生好手</t>
  </si>
  <si>
    <t>9789574447831</t>
  </si>
  <si>
    <t>7211-1</t>
  </si>
  <si>
    <t>大俠古安安 : 姜子安精選集</t>
  </si>
  <si>
    <t>9789574447916</t>
  </si>
  <si>
    <t>黑洞垃圾桶</t>
  </si>
  <si>
    <t>9789574447978</t>
  </si>
  <si>
    <t>1140-1</t>
  </si>
  <si>
    <t>珊瑚潭大冒險</t>
  </si>
  <si>
    <t>9789574447992</t>
  </si>
  <si>
    <t>幸福的眼淚</t>
  </si>
  <si>
    <t>9789574448005</t>
  </si>
  <si>
    <t>2636</t>
  </si>
  <si>
    <t>旅館開,錢進來</t>
  </si>
  <si>
    <t>9789861894263</t>
  </si>
  <si>
    <t>80基礎畫法</t>
  </si>
  <si>
    <t>9789863200277</t>
  </si>
  <si>
    <t>40 ART立體畫法</t>
  </si>
  <si>
    <t>9789863200284</t>
  </si>
  <si>
    <t>綠色能源島</t>
  </si>
  <si>
    <t>9789862416600</t>
  </si>
  <si>
    <t>短耳兔1 : 我是短耳兔</t>
  </si>
  <si>
    <t>9786263056718</t>
  </si>
  <si>
    <t>短耳兔2 : 小象莎莎在哪裡?</t>
  </si>
  <si>
    <t>9786263056725</t>
  </si>
  <si>
    <t>短耳兔3 : 冬冬的考卷不見了</t>
  </si>
  <si>
    <t>9786263056732</t>
  </si>
  <si>
    <t>短耳兔4 : 麵包宅急便</t>
  </si>
  <si>
    <t>9786263056756</t>
  </si>
  <si>
    <t>有趣的中國文字 : 專為孩子而寫的文字學</t>
  </si>
  <si>
    <t>9789577518972</t>
  </si>
  <si>
    <t>林良爺爺的500字散文</t>
  </si>
  <si>
    <t>9789577519375</t>
  </si>
  <si>
    <t>小醫師復仇者聯盟7 : 泌尿系統疾病,調整情緒吧!</t>
  </si>
  <si>
    <t>9786267350614</t>
  </si>
  <si>
    <t>小醫師復仇者聯盟8 : 心臟疾病,給我看看你的心!</t>
  </si>
  <si>
    <t>9786267350669</t>
  </si>
  <si>
    <t>說學逗唱,認識修辭 : 看虎大歪舞文弄墨 學狗小圓咬文嚼字</t>
  </si>
  <si>
    <t>9786267200957</t>
  </si>
  <si>
    <t>瞎掰舊貨攤3 : 慧紋花鳥大布巾</t>
  </si>
  <si>
    <t>9786263056527</t>
  </si>
  <si>
    <t>瞎掰舊貨攤4 : 五彩大龍燈</t>
  </si>
  <si>
    <t>9786263056534</t>
  </si>
  <si>
    <t>來火龍家吃飯!</t>
  </si>
  <si>
    <t>9786263055384</t>
  </si>
  <si>
    <t>獅子王的新髮型</t>
  </si>
  <si>
    <t>9789577519405</t>
  </si>
  <si>
    <t>國語日報中學必勝無痛學作文</t>
  </si>
  <si>
    <t>9789577516893</t>
  </si>
  <si>
    <t>我是白痴</t>
  </si>
  <si>
    <t>9789862415382</t>
  </si>
  <si>
    <t>賞蟲365天. 春夏篇 = The yearly book of insects and crawly</t>
  </si>
  <si>
    <t>9789862168448</t>
  </si>
  <si>
    <t>酷蟲學校1 : 吵吵鬧鬧的甲蟲班</t>
  </si>
  <si>
    <t>9789866953927</t>
  </si>
  <si>
    <t>2638</t>
  </si>
  <si>
    <t>酷蟲學校2 : 亂作一團的運動會</t>
  </si>
  <si>
    <t>9789866953941</t>
  </si>
  <si>
    <t>酷蟲學校3 : 稀奇古怪的同學們</t>
  </si>
  <si>
    <t>9789866953989</t>
  </si>
  <si>
    <t>9789578336759</t>
  </si>
  <si>
    <t>小小科學家1 : 神奇的人體</t>
  </si>
  <si>
    <t>9789861219431</t>
  </si>
  <si>
    <t>小小科學家2 : 頑皮的空氣</t>
  </si>
  <si>
    <t>9789861219479</t>
  </si>
  <si>
    <t>小小科學家3 : 歡悅的聲音</t>
  </si>
  <si>
    <t>9789861219639</t>
  </si>
  <si>
    <t>小小科學家4 : 千奇百怪的力</t>
  </si>
  <si>
    <t>9789861219622</t>
  </si>
  <si>
    <t>獎狀小高手的25個致勝習慣</t>
  </si>
  <si>
    <t>9789862294505</t>
  </si>
  <si>
    <t>月亮忘記了</t>
  </si>
  <si>
    <t>9789577452443</t>
  </si>
  <si>
    <t>2290-5</t>
  </si>
  <si>
    <t>小太陽【繪本版】</t>
  </si>
  <si>
    <t>9789577456373</t>
  </si>
  <si>
    <t>9789862113288</t>
  </si>
  <si>
    <t>我的第一本動物大驚奇</t>
  </si>
  <si>
    <t>9789862169001</t>
  </si>
  <si>
    <t>我的第一本卡車大驚奇</t>
  </si>
  <si>
    <t>9789862168998</t>
  </si>
  <si>
    <t>歡樂新年</t>
  </si>
  <si>
    <t>9789865964061</t>
  </si>
  <si>
    <t>瓜瓜樂</t>
  </si>
  <si>
    <t>9789866801921</t>
  </si>
  <si>
    <t>科學好好玩</t>
  </si>
  <si>
    <t>9789866801907</t>
  </si>
  <si>
    <t>誰搬走了我的乳酪?</t>
  </si>
  <si>
    <t>9789578038097</t>
  </si>
  <si>
    <t>1340</t>
  </si>
  <si>
    <t>斑馬大夫黑白醫</t>
  </si>
  <si>
    <t>9789577516091</t>
  </si>
  <si>
    <t>4451-5</t>
  </si>
  <si>
    <t>永遠的好朋友 : 小浣熊上學去5</t>
  </si>
  <si>
    <t>9789866310553</t>
  </si>
  <si>
    <t>直到花豆煮熟</t>
  </si>
  <si>
    <t>9789861614250</t>
  </si>
  <si>
    <t>3341</t>
  </si>
  <si>
    <t>花木村和盜賊們</t>
  </si>
  <si>
    <t>9789861614243</t>
  </si>
  <si>
    <t>賣糖果的男孩</t>
  </si>
  <si>
    <t>9789866113451</t>
  </si>
  <si>
    <t>媽媽的花布包</t>
  </si>
  <si>
    <t>9789866113369</t>
  </si>
  <si>
    <t>0838</t>
  </si>
  <si>
    <t>向草及昆蟲學科學</t>
  </si>
  <si>
    <t>9789866200212</t>
  </si>
  <si>
    <t>氣球為什麼會飛? : 從生活中發現化學的神奇樂趣!</t>
  </si>
  <si>
    <t>9789866200243</t>
  </si>
  <si>
    <t>火山.地震與恐龍滅絕的秘密</t>
  </si>
  <si>
    <t>9789866200250</t>
  </si>
  <si>
    <t>丟出球後,球會一直滾到什麼時候? : 物理的神奇奧秘</t>
  </si>
  <si>
    <t>9789866200328</t>
  </si>
  <si>
    <t>狐狸的溜冰鞋</t>
  </si>
  <si>
    <t>9789862167281</t>
  </si>
  <si>
    <t>超簡單彩繪水墨畫毛筆也能畫水彩</t>
  </si>
  <si>
    <t>9789866629976</t>
  </si>
  <si>
    <t>3541</t>
  </si>
  <si>
    <t>當鱷魚遇到熊貓 : 我叫大炮老張小周家寶布蘭妮</t>
  </si>
  <si>
    <t>9789577516855</t>
  </si>
  <si>
    <t>聽不見的小孩</t>
  </si>
  <si>
    <t>9789866439827</t>
  </si>
  <si>
    <t>有翅膀的小孩</t>
  </si>
  <si>
    <t>9789866439810</t>
  </si>
  <si>
    <t>魔法自動販賣機</t>
  </si>
  <si>
    <t>9789862112625</t>
  </si>
  <si>
    <t>2681</t>
  </si>
  <si>
    <t>我最喜歡爸爸</t>
  </si>
  <si>
    <t>9789862166963</t>
  </si>
  <si>
    <t>1225</t>
  </si>
  <si>
    <t>美麗新世界 : 熊啊</t>
  </si>
  <si>
    <t>9786263056084</t>
  </si>
  <si>
    <t>6635</t>
  </si>
  <si>
    <t>自然大視界 : 不可思議的生態奧祕圖鑑【共讀書】</t>
  </si>
  <si>
    <t>9789864792955</t>
  </si>
  <si>
    <t>漫畫大英百科. 生物地科1 : 昆蟲與蜘蛛</t>
  </si>
  <si>
    <t>9789863426288</t>
  </si>
  <si>
    <t>漫畫大英百科. 生物地科2 : 地球</t>
  </si>
  <si>
    <t>9789863426295</t>
  </si>
  <si>
    <t>漫畫大英百科. 生物地科3 : 微生物</t>
  </si>
  <si>
    <t>9789863426301</t>
  </si>
  <si>
    <t>漫畫大英百科. 生物地科4 : 兩棲類與爬蟲類</t>
  </si>
  <si>
    <t>9789863426318</t>
  </si>
  <si>
    <t>漫畫大英百科. 生物地科5 : 潮間帶</t>
  </si>
  <si>
    <t>9789863426325</t>
  </si>
  <si>
    <t>漫畫大英百科. 生物地科6 : 天氣</t>
  </si>
  <si>
    <t>9789863426820</t>
  </si>
  <si>
    <t>漫畫大英百科. 生物地科7 : 寵物家禽家畜</t>
  </si>
  <si>
    <t>9789863427025</t>
  </si>
  <si>
    <t>漫畫大英百科. 生物地科8 : 恐龍</t>
  </si>
  <si>
    <t>9789863427216</t>
  </si>
  <si>
    <t>漫畫大英百科. 生物地科9 : 環境</t>
  </si>
  <si>
    <t>9789863427179</t>
  </si>
  <si>
    <t>漫畫大英百科. 生物地科10 : 北極與南極</t>
  </si>
  <si>
    <t>9789863427186</t>
  </si>
  <si>
    <t>漫畫大英百科. 生物地科11 : 植物</t>
  </si>
  <si>
    <t>9789863427476</t>
  </si>
  <si>
    <t>漫畫大英百科. 生物地科12 : 哺乳類</t>
  </si>
  <si>
    <t>9789863427810</t>
  </si>
  <si>
    <t>漫畫大英百科. 生物地科13 : 鳥類</t>
  </si>
  <si>
    <t>9789863427308</t>
  </si>
  <si>
    <t>漫畫大英百科. 生物地科14 : 無脊椎動物</t>
  </si>
  <si>
    <t>9789863427841</t>
  </si>
  <si>
    <t>漫畫大英百科. 生物地科15 : 真菌與蘚苔</t>
  </si>
  <si>
    <t>9789863428039</t>
  </si>
  <si>
    <t>悠哉悠哉恐龍圖鑑</t>
  </si>
  <si>
    <t>9789865529086</t>
  </si>
  <si>
    <t>有趣到不可思議的樹木果實圖鑑 : 300種果實驚人的機能美和造形美, 前所未有的鑑賞級寫</t>
  </si>
  <si>
    <t>9789573293927</t>
  </si>
  <si>
    <t>9483</t>
  </si>
  <si>
    <t>閃電魚尼克: 一條愛讀書的魚</t>
  </si>
  <si>
    <t>9789579502887</t>
  </si>
  <si>
    <t>六隻老鼠賣西瓜</t>
  </si>
  <si>
    <t>9786263553774</t>
  </si>
  <si>
    <t>漫畫大英百科. 物理化學1 : 宇宙</t>
  </si>
  <si>
    <t>9789863426332</t>
  </si>
  <si>
    <t>3544-1</t>
  </si>
  <si>
    <t>漫畫大英百科. 物理化學2 : 光與聲音</t>
  </si>
  <si>
    <t>9789863426974</t>
  </si>
  <si>
    <t>漫畫大英百科. 物理化學3 : 物質的特性</t>
  </si>
  <si>
    <t>9789863427087</t>
  </si>
  <si>
    <t>漫畫大英百科. 物理化學4 : 力與能量</t>
  </si>
  <si>
    <t>9789863426998</t>
  </si>
  <si>
    <t>漫畫大英百科. 物理化學5 : 水</t>
  </si>
  <si>
    <t>9789863427827</t>
  </si>
  <si>
    <t>漫畫大英百科. 科技1 : 交通工具</t>
  </si>
  <si>
    <t>9789863427605</t>
  </si>
  <si>
    <t>3544-2</t>
  </si>
  <si>
    <t>漫畫大英百科. 科技2 : 發明與發現</t>
  </si>
  <si>
    <t>9789863428336</t>
  </si>
  <si>
    <t>漫畫大英百科. 科技3 : 尖端科技</t>
  </si>
  <si>
    <t>9789863428299</t>
  </si>
  <si>
    <t>漫畫大英百科. 科技4 : 電腦與資訊科學</t>
  </si>
  <si>
    <t>9789863428282</t>
  </si>
  <si>
    <t>漫畫大英百科. 科技5 : 機器人</t>
  </si>
  <si>
    <t>9789863428350</t>
  </si>
  <si>
    <t>山中日月</t>
  </si>
  <si>
    <t>9789860340471</t>
  </si>
  <si>
    <t>4302</t>
  </si>
  <si>
    <t>永安夕照</t>
  </si>
  <si>
    <t>9789860340464</t>
  </si>
  <si>
    <t>學田湮波</t>
  </si>
  <si>
    <t>9789860340396</t>
  </si>
  <si>
    <t>田水甜</t>
  </si>
  <si>
    <t>9789860340488</t>
  </si>
  <si>
    <t>知母六與霄裡大池</t>
  </si>
  <si>
    <t>9789860340457</t>
  </si>
  <si>
    <t>烽火仁師</t>
  </si>
  <si>
    <t>9789860340402</t>
  </si>
  <si>
    <t>大家來逛動物園</t>
  </si>
  <si>
    <t>9789863203001</t>
  </si>
  <si>
    <t>7034</t>
  </si>
  <si>
    <t>11隻貓和阿呆鳥</t>
  </si>
  <si>
    <t>9789865809294</t>
  </si>
  <si>
    <t>超人兔: 誰是便便噗~</t>
  </si>
  <si>
    <t>9789573273882</t>
  </si>
  <si>
    <t>4014-1</t>
  </si>
  <si>
    <t>殼斗村的麵包店</t>
  </si>
  <si>
    <t>9789865811358</t>
  </si>
  <si>
    <t>殼斗村的警察先生</t>
  </si>
  <si>
    <t>9789865811464</t>
  </si>
  <si>
    <t>5782-2</t>
  </si>
  <si>
    <t>到處都是車</t>
  </si>
  <si>
    <t>9789865863296</t>
  </si>
  <si>
    <t>世界探索大百科: 動物王國</t>
  </si>
  <si>
    <t>9789864137053</t>
  </si>
  <si>
    <t>世界探索大百科: 恐龍來了</t>
  </si>
  <si>
    <t>9789864137022</t>
  </si>
  <si>
    <t>衝衝衝超人</t>
  </si>
  <si>
    <t>9789865863173</t>
  </si>
  <si>
    <t>終極動物百科 : 2500種動物的完整介紹.生態圖鑑.分累資訊與分佈地圖</t>
  </si>
  <si>
    <t>9789865918323</t>
  </si>
  <si>
    <t>4216</t>
  </si>
  <si>
    <t>廚房裡的小科學家5 : 超神奇實驗玩出35種可愛禮物</t>
  </si>
  <si>
    <t>9789862294819</t>
  </si>
  <si>
    <t>全世界優秀學生都在玩的1001個思維遊戲左腦開發</t>
  </si>
  <si>
    <t>9789866357213</t>
  </si>
  <si>
    <t>我要吃小孩</t>
  </si>
  <si>
    <t>9789865876135</t>
  </si>
  <si>
    <t>搭客運去海邊</t>
  </si>
  <si>
    <t>9789863380306</t>
  </si>
  <si>
    <t>小牛童變身大藝師</t>
  </si>
  <si>
    <t>9789860340419</t>
  </si>
  <si>
    <t>坑坑洞洞</t>
  </si>
  <si>
    <t>9789570829532</t>
  </si>
  <si>
    <t>8064</t>
  </si>
  <si>
    <t>阿金的菜刀</t>
  </si>
  <si>
    <t>9789570829549</t>
  </si>
  <si>
    <t>夢銀行 : 時光寶盒</t>
  </si>
  <si>
    <t>9786267350539</t>
  </si>
  <si>
    <t>玩具總動員3</t>
  </si>
  <si>
    <t>9789865930417</t>
  </si>
  <si>
    <t>3478</t>
  </si>
  <si>
    <t>害羞的長頸鹿</t>
  </si>
  <si>
    <t>9789865811709</t>
  </si>
  <si>
    <t>食物哪裡來?美食旅行團出發!</t>
  </si>
  <si>
    <t>9789863204671</t>
  </si>
  <si>
    <t>SOS : 投降吧!病毒!. 2. , 救難小英雄</t>
  </si>
  <si>
    <t>9789574515110</t>
  </si>
  <si>
    <t>麵包遊戲</t>
  </si>
  <si>
    <t>9789862741511</t>
  </si>
  <si>
    <t>超人兔 : 說話要算話</t>
  </si>
  <si>
    <t>9789573273875</t>
  </si>
  <si>
    <t>4014-2</t>
  </si>
  <si>
    <t>大家來說相聲 : 兒童相聲劇本集</t>
  </si>
  <si>
    <t>9789575747305</t>
  </si>
  <si>
    <t xml:space="preserve">2711 </t>
  </si>
  <si>
    <t>9789865876111</t>
  </si>
  <si>
    <t>小朋友應該知道的世界人權宣言</t>
  </si>
  <si>
    <t>9789867235299</t>
  </si>
  <si>
    <t>579</t>
  </si>
  <si>
    <t>5340</t>
  </si>
  <si>
    <t>動物園風波</t>
  </si>
  <si>
    <t>9789570841398</t>
  </si>
  <si>
    <t>大屁股女王</t>
  </si>
  <si>
    <t>9789575709815</t>
  </si>
  <si>
    <t>4736</t>
  </si>
  <si>
    <t>我想要贏!</t>
  </si>
  <si>
    <t>9789862741535</t>
  </si>
  <si>
    <t>吸管、筷子與肥皂泡 : 迺爸的童話與趣味科學實驗室. 1</t>
  </si>
  <si>
    <t>9789864173365</t>
  </si>
  <si>
    <t>0437</t>
  </si>
  <si>
    <t>量一量</t>
  </si>
  <si>
    <t>9789865964405</t>
  </si>
  <si>
    <t>1013-1</t>
  </si>
  <si>
    <t>小朋友最愛問337個為什麼大集合</t>
  </si>
  <si>
    <t>9789863203889</t>
  </si>
  <si>
    <t>不能靠近的天堂 : 遇見無國界的自由之翼</t>
  </si>
  <si>
    <t>9789570840803</t>
  </si>
  <si>
    <t>鈔能戰士. 2, 跳舞的巨人</t>
  </si>
  <si>
    <t>9789860670998</t>
  </si>
  <si>
    <t>漫畫大英百科. 人體醫學1 : 遺傳與血型</t>
  </si>
  <si>
    <t>9789863427414</t>
  </si>
  <si>
    <t>3544-3</t>
  </si>
  <si>
    <t>漫畫大英百科. 人體醫學2 : 疾病與健康</t>
  </si>
  <si>
    <t>9789863427421</t>
  </si>
  <si>
    <t>漫畫大英百科. 人體醫學3 : 人體</t>
  </si>
  <si>
    <t>9789863427957</t>
  </si>
  <si>
    <t>漫畫大英百科. 人體醫學4 : 青春期與性</t>
  </si>
  <si>
    <t>9789863428152</t>
  </si>
  <si>
    <t>漫畫大英百科. 人體醫學5 : 演化</t>
  </si>
  <si>
    <t>9789863428541</t>
  </si>
  <si>
    <t>漫畫大英百科. 人體醫學6 : 人類心理</t>
  </si>
  <si>
    <t>9789863428848</t>
  </si>
  <si>
    <t>世界最強深蹲法 : 超簡單!1天只要3分鐘,效果超強大!</t>
  </si>
  <si>
    <t>9789571084756</t>
  </si>
  <si>
    <t>世界人權宣言(青少年版)</t>
  </si>
  <si>
    <t>9786267269923</t>
  </si>
  <si>
    <t>4684</t>
  </si>
  <si>
    <t>洋洋和慢慢鯨</t>
  </si>
  <si>
    <t>9786267275191</t>
  </si>
  <si>
    <t>9107-1</t>
  </si>
  <si>
    <t>法布爾老師的昆蟲教室 : 昆蟲的行為與本能</t>
  </si>
  <si>
    <t>9789865251857</t>
  </si>
  <si>
    <t>狗狗繪 : 汪星人の色鉛筆手繪練習本</t>
  </si>
  <si>
    <t>9789862717141</t>
  </si>
  <si>
    <t>1414</t>
  </si>
  <si>
    <t>貓貓繪 : 喵星人の色鉛筆手繪練習本</t>
  </si>
  <si>
    <t>9789862717158</t>
  </si>
  <si>
    <t>1414-1</t>
  </si>
  <si>
    <t>小王子愛地球1 : 飛行員和地球的日夜</t>
  </si>
  <si>
    <t>9786263613430</t>
  </si>
  <si>
    <t>小王子愛地球2 : 小狐狸和地球的四季</t>
  </si>
  <si>
    <t>9786263613447</t>
  </si>
  <si>
    <t>小王子愛地球3 : 玫瑰花看見月圓月缺</t>
  </si>
  <si>
    <t>9786263613454</t>
  </si>
  <si>
    <t>神通小諸葛 : 生活科學大探險</t>
  </si>
  <si>
    <t>9789570828917</t>
  </si>
  <si>
    <t>頑皮家族 : 動物科學大觀園</t>
  </si>
  <si>
    <t>9789570828924</t>
  </si>
  <si>
    <t>媽媽變成鬼了!</t>
  </si>
  <si>
    <t>9789869330527</t>
  </si>
  <si>
    <t>再見了! 變成鬼的媽媽</t>
  </si>
  <si>
    <t>9789869383417</t>
  </si>
  <si>
    <t>2030-1</t>
  </si>
  <si>
    <t>媽媽變成鬼了!我要和媽媽結婚</t>
  </si>
  <si>
    <t>9789578640153</t>
  </si>
  <si>
    <t>2030-2</t>
  </si>
  <si>
    <t>台灣生態尋寶趣2 : 野地漫遊</t>
  </si>
  <si>
    <t>9786267038000</t>
  </si>
  <si>
    <t>0841-1</t>
  </si>
  <si>
    <t>戰勝命運的女孩</t>
  </si>
  <si>
    <t>9786267200728</t>
  </si>
  <si>
    <t>勇敢歷險的女孩</t>
  </si>
  <si>
    <t>9786267200711</t>
  </si>
  <si>
    <t>每個孩子都要知道的犯罪預防安全自救手冊</t>
  </si>
  <si>
    <t>9786267140963</t>
  </si>
  <si>
    <t>台灣鐵道</t>
  </si>
  <si>
    <t>9789865504878</t>
  </si>
  <si>
    <t>以馬內利,夢想起飛了 : 以馬內利.奧福蘇.葉波的真實故事</t>
  </si>
  <si>
    <t>9789574906246</t>
  </si>
  <si>
    <t>786</t>
  </si>
  <si>
    <t>一顆超級頑固的牙</t>
  </si>
  <si>
    <t>9572089765</t>
  </si>
  <si>
    <t>416.953</t>
  </si>
  <si>
    <t>9025</t>
  </si>
  <si>
    <t>保持好奇心! : 史蒂芬.霍金的生命故事</t>
  </si>
  <si>
    <t>9789864404308</t>
  </si>
  <si>
    <t>建築女帝 : 札哈.哈蒂的故事</t>
  </si>
  <si>
    <t>9789865505288</t>
  </si>
  <si>
    <t>第五個</t>
  </si>
  <si>
    <t>9789865664442</t>
  </si>
  <si>
    <t>5624</t>
  </si>
  <si>
    <t>為什麼一定要一樣? : 昆蟲老師吳沁婕與媽媽的非常真心話</t>
  </si>
  <si>
    <t>9789573276951</t>
  </si>
  <si>
    <t>漫畫圖解不可思議的埃及古文明</t>
  </si>
  <si>
    <t>9789578567023</t>
  </si>
  <si>
    <t>漫畫圖解不可思議的希臘神話. 歷史</t>
  </si>
  <si>
    <t>9789578567016</t>
  </si>
  <si>
    <t>漫畫圖解.不可思議的馬雅古文明還有阿茲特克</t>
  </si>
  <si>
    <t>9789860662788</t>
  </si>
  <si>
    <t>家庭代工的滋味</t>
  </si>
  <si>
    <t>9786267275054</t>
  </si>
  <si>
    <t>奇幻魔術變變變</t>
  </si>
  <si>
    <t>9789869377003</t>
  </si>
  <si>
    <t>怪俠空古力6 : 跨年倒數破天荒</t>
  </si>
  <si>
    <t>9786269741755</t>
  </si>
  <si>
    <t>用點心學校15 : 美食頂呱呱</t>
  </si>
  <si>
    <t>9786263556256</t>
  </si>
  <si>
    <t>12堂繪本故事手作課捲捲姐姐開課囉!</t>
  </si>
  <si>
    <t>9789574905416</t>
  </si>
  <si>
    <t>9202</t>
  </si>
  <si>
    <t>不當世界的局外人 : 當世界充滿變數, 你需要不被帶風向的國際識讀力</t>
  </si>
  <si>
    <t>9789861374277</t>
  </si>
  <si>
    <t>8835</t>
  </si>
  <si>
    <t>人生的身段 : 堅毅慈心唐美雲</t>
  </si>
  <si>
    <t>9789861336923</t>
  </si>
  <si>
    <t>9789863877127</t>
  </si>
  <si>
    <t>我的過動人生 : 昆蟲老師吳沁婕的追夢日記</t>
  </si>
  <si>
    <t>9789869484411</t>
  </si>
  <si>
    <t>樹的透視書</t>
  </si>
  <si>
    <t>9786263072350</t>
  </si>
  <si>
    <t>最高的塔.最小的星球 : 穿越時空 世界紀錄比一比</t>
  </si>
  <si>
    <t>9789862118252</t>
  </si>
  <si>
    <t>少年讀成語故事1 : 自然篇</t>
  </si>
  <si>
    <t>9789865252854</t>
  </si>
  <si>
    <t>7761</t>
  </si>
  <si>
    <t>少年讀成語故事2 : 概念篇</t>
  </si>
  <si>
    <t>9789865252861</t>
  </si>
  <si>
    <t>少年讀成語故事3 : 人物篇</t>
  </si>
  <si>
    <t>9789865255558</t>
  </si>
  <si>
    <t>少年讀成語故事4 : 動作篇</t>
  </si>
  <si>
    <t>9789865255565</t>
  </si>
  <si>
    <t>少年讀成語故事5 : 地理篇</t>
  </si>
  <si>
    <t>9789865255572</t>
  </si>
  <si>
    <t>台灣原住民的神話與傳說1 : 泰雅族.布農族.鄒族</t>
  </si>
  <si>
    <t>9789860674835</t>
  </si>
  <si>
    <t>台灣原住民神話與傳說2 : 阿美族、卑南族、達悟族</t>
  </si>
  <si>
    <t>9789860674866</t>
  </si>
  <si>
    <t>台灣原住民神話與傳說3 : 魯凱族、排灣族、賽夏族、邵族</t>
  </si>
  <si>
    <t>9789860674873</t>
  </si>
  <si>
    <t>給中小學生一看就懂 : 生活中的化學物質</t>
  </si>
  <si>
    <t>9789577519382</t>
  </si>
  <si>
    <t>460</t>
  </si>
  <si>
    <t>1402</t>
  </si>
  <si>
    <t>火柴人圖解大全 : 超有梗、好簡單、最靈活的視覺溝通工具, 盡情享受表達的樂趣</t>
  </si>
  <si>
    <t>9789573296676</t>
  </si>
  <si>
    <t>0735</t>
  </si>
  <si>
    <t>古地名裡的台灣史北部篇</t>
  </si>
  <si>
    <t>9786263746114</t>
  </si>
  <si>
    <t>3007</t>
  </si>
  <si>
    <t>古地名裡的台灣史中部篇</t>
  </si>
  <si>
    <t>9786263746121</t>
  </si>
  <si>
    <t>古地名裡的台灣史南部、東部、外島篇</t>
  </si>
  <si>
    <t>9786263746138</t>
  </si>
  <si>
    <t>日用品進化論1. 貼身小物篇 : 原來發明筷子，不是為了吃飯</t>
  </si>
  <si>
    <t>9789577519450</t>
  </si>
  <si>
    <t>496</t>
  </si>
  <si>
    <t>猿來如此救群仙</t>
  </si>
  <si>
    <t>9786267281208</t>
  </si>
  <si>
    <t>4451-7</t>
  </si>
  <si>
    <t>斯文豪 &amp;amp; 福爾摩沙的奇幻動物</t>
  </si>
  <si>
    <t>9786263055513</t>
  </si>
  <si>
    <t>驚奇昆蟲大百科</t>
  </si>
  <si>
    <t>9789869625944</t>
  </si>
  <si>
    <t>7223</t>
  </si>
  <si>
    <t>小學生必學社交力1 : 人際溝通＆網際交流活用術</t>
  </si>
  <si>
    <t>9786267361603</t>
  </si>
  <si>
    <t>小學生必學社交力2 : 人際溝通＆網際交流活用術</t>
  </si>
  <si>
    <t>9786267361610</t>
  </si>
  <si>
    <t>拜訪科學家 : 中國古代科學家列傳</t>
  </si>
  <si>
    <t>9789570828900</t>
  </si>
  <si>
    <t>309</t>
  </si>
  <si>
    <t>成為文化知識家 : 帶孩子探索文化資產場所的奧祕</t>
  </si>
  <si>
    <t>9789860690712</t>
  </si>
  <si>
    <t>9944</t>
  </si>
  <si>
    <t>媽祖林默娘</t>
  </si>
  <si>
    <t>9577513018</t>
  </si>
  <si>
    <t>冰淇淋店裡的教訓</t>
  </si>
  <si>
    <t>9574533093</t>
  </si>
  <si>
    <t>4434.2</t>
  </si>
  <si>
    <t>將軍站門</t>
  </si>
  <si>
    <t>9577513301</t>
  </si>
  <si>
    <t>開門開門送蛋糕</t>
  </si>
  <si>
    <t>班班過生日</t>
  </si>
  <si>
    <t>9574533174</t>
  </si>
  <si>
    <t>4434.2-2</t>
  </si>
  <si>
    <t>心靈雞湯</t>
  </si>
  <si>
    <t>9575834844</t>
  </si>
  <si>
    <t>畫裡眾生相</t>
  </si>
  <si>
    <t>魔笛:莫札特作品</t>
  </si>
  <si>
    <t>9578156634</t>
  </si>
  <si>
    <t>彼得與狼:普羅高菲夫作品</t>
  </si>
  <si>
    <t>957815688x</t>
  </si>
  <si>
    <t>天鵝湖:柴可夫斯基作品</t>
  </si>
  <si>
    <t>9578157010</t>
  </si>
  <si>
    <t>火鳥:史特拉汶斯基作品</t>
  </si>
  <si>
    <t>9578156871</t>
  </si>
  <si>
    <t>7737-2</t>
  </si>
  <si>
    <t>杜蘭公主:普契尼作品</t>
  </si>
  <si>
    <t>9578157002</t>
  </si>
  <si>
    <t>2135</t>
  </si>
  <si>
    <t>胡桃鉗;柴可夫斯基作品</t>
  </si>
  <si>
    <t>9578157037</t>
  </si>
  <si>
    <t>阿伊達:威爾第作品</t>
  </si>
  <si>
    <t>9578156944</t>
  </si>
  <si>
    <t>7121</t>
  </si>
  <si>
    <t>魔彈射手:韋伯作品</t>
  </si>
  <si>
    <t>9578156592</t>
  </si>
  <si>
    <t>2467</t>
  </si>
  <si>
    <t>三橘愛:普羅高菲夫作品</t>
  </si>
  <si>
    <t>957815691x</t>
  </si>
  <si>
    <t>2135-2</t>
  </si>
  <si>
    <t>灰姑娘:普羅高菲夫作品</t>
  </si>
  <si>
    <t>9578157118</t>
  </si>
  <si>
    <t>狡猾母狐狸:楊納傑克作品</t>
  </si>
  <si>
    <t>9578156987</t>
  </si>
  <si>
    <t>夜鶯:史特拉汶斯基作品</t>
  </si>
  <si>
    <t>9578157053</t>
  </si>
  <si>
    <t>真假娃娃:德利伯作品</t>
  </si>
  <si>
    <t>9578157045</t>
  </si>
  <si>
    <t>塞爾維亞理髮師:羅西尼作品</t>
  </si>
  <si>
    <t>9578156928</t>
  </si>
  <si>
    <t>3470</t>
  </si>
  <si>
    <t>費加洛婚禮:莫札特作品</t>
  </si>
  <si>
    <t>動物狂歡節:聖桑作品</t>
  </si>
  <si>
    <t>9578156995</t>
  </si>
  <si>
    <t>1677</t>
  </si>
  <si>
    <t>波希米亞人:普契尼作品</t>
  </si>
  <si>
    <t>9578157061</t>
  </si>
  <si>
    <t>0029</t>
  </si>
  <si>
    <t>卡門:比才作品</t>
  </si>
  <si>
    <t>9578156979</t>
  </si>
  <si>
    <t>4868</t>
  </si>
  <si>
    <t>歌劇魅影:安得魯韋伯作品</t>
  </si>
  <si>
    <t>9578157029</t>
  </si>
  <si>
    <t>孩子與魔術:拉威爾作品</t>
  </si>
  <si>
    <t>9578156960</t>
  </si>
  <si>
    <t>世界音樂童話繪本導讀手冊</t>
  </si>
  <si>
    <t>7746</t>
  </si>
  <si>
    <t>韋瓦第</t>
  </si>
  <si>
    <t>9578152191</t>
  </si>
  <si>
    <t>巴哈</t>
  </si>
  <si>
    <t>9578152205</t>
  </si>
  <si>
    <t>6042-2</t>
  </si>
  <si>
    <t>莫札特</t>
  </si>
  <si>
    <t>9578152213</t>
  </si>
  <si>
    <t>6042-3</t>
  </si>
  <si>
    <t>貝多芬</t>
  </si>
  <si>
    <t>9578152221</t>
  </si>
  <si>
    <t>6042-4</t>
  </si>
  <si>
    <t>蕭邦</t>
  </si>
  <si>
    <t>957815223x</t>
  </si>
  <si>
    <t>6042-5</t>
  </si>
  <si>
    <t>威爾第</t>
  </si>
  <si>
    <t>6042-6</t>
  </si>
  <si>
    <t>史特拉汶斯基</t>
  </si>
  <si>
    <t>9578152256</t>
  </si>
  <si>
    <t>6042-7</t>
  </si>
  <si>
    <t>葛許文</t>
  </si>
  <si>
    <t>6042-8</t>
  </si>
  <si>
    <t>睡美人:柴可夫斯基作品</t>
  </si>
  <si>
    <t>9578159781</t>
  </si>
  <si>
    <t>菲岱里奧:貝多芬作品</t>
  </si>
  <si>
    <t>957815979x</t>
  </si>
  <si>
    <t>吉賽爾:阿道夫亞當作品</t>
  </si>
  <si>
    <t>957815982x</t>
  </si>
  <si>
    <t>1751</t>
  </si>
  <si>
    <t>茶花女:威爾第作品</t>
  </si>
  <si>
    <t>9578159773</t>
  </si>
  <si>
    <t>9027</t>
  </si>
  <si>
    <t>浮士德:古諾作品</t>
  </si>
  <si>
    <t>9578159803</t>
  </si>
  <si>
    <t>弄臣:威爾第作品</t>
  </si>
  <si>
    <t>9578159730</t>
  </si>
  <si>
    <t>蝴蝶夫人:普契尼作品</t>
  </si>
  <si>
    <t>6054</t>
  </si>
  <si>
    <t>悲慘世界:荀伯格作品</t>
  </si>
  <si>
    <t>9578159765</t>
  </si>
  <si>
    <t>1060-2</t>
  </si>
  <si>
    <t>唐璜:莫札特作品</t>
  </si>
  <si>
    <t>9578159811</t>
  </si>
  <si>
    <t>3472-2</t>
  </si>
  <si>
    <t>萊茵河的黃金:華格納作品</t>
  </si>
  <si>
    <t>9578159722</t>
  </si>
  <si>
    <t>2467-2</t>
  </si>
  <si>
    <t>世界音樂童話繪本導讀手冊(21~30冊)</t>
  </si>
  <si>
    <t>寫給年輕人的西洋美術史1:畫說史前到文藝復興</t>
  </si>
  <si>
    <t>9789868418400</t>
  </si>
  <si>
    <t>909.4</t>
  </si>
  <si>
    <t>0072</t>
  </si>
  <si>
    <t>走向大自然:山脈(一)</t>
  </si>
  <si>
    <t>9573803798</t>
  </si>
  <si>
    <t>走向大自然:山脈(二)</t>
  </si>
  <si>
    <t>走向大自然:海洋</t>
  </si>
  <si>
    <t>走向大自然:鄉村(一)</t>
  </si>
  <si>
    <t>9573803844</t>
  </si>
  <si>
    <t>走向大自然:鄉村(二)</t>
  </si>
  <si>
    <t>9573803852</t>
  </si>
  <si>
    <t>走向大自然:鄉村(三)</t>
  </si>
  <si>
    <t>9573803860</t>
  </si>
  <si>
    <t>走向大自然:特殊景觀</t>
  </si>
  <si>
    <t>9573803909</t>
  </si>
  <si>
    <t>走向大自然:自然與人類</t>
  </si>
  <si>
    <t>9573803917</t>
  </si>
  <si>
    <t>走向大自然:都市(一)</t>
  </si>
  <si>
    <t>9573803801</t>
  </si>
  <si>
    <t>走向大自然:都市(二)</t>
  </si>
  <si>
    <t>957380381x</t>
  </si>
  <si>
    <t>走向大自然:河流(一)</t>
  </si>
  <si>
    <t>走向大自然:河流(二)</t>
  </si>
  <si>
    <t>安娜的新大衣</t>
  </si>
  <si>
    <t>9575706933</t>
  </si>
  <si>
    <t>一隻聖誕雞</t>
  </si>
  <si>
    <t>9575707214</t>
  </si>
  <si>
    <t>886.8159</t>
  </si>
  <si>
    <t>3422</t>
  </si>
  <si>
    <t>穿背心的野鴨:寶兒</t>
  </si>
  <si>
    <t>9575706978</t>
  </si>
  <si>
    <t>艾蜜莉的畫</t>
  </si>
  <si>
    <t>4570</t>
  </si>
  <si>
    <t>外婆萬歲</t>
  </si>
  <si>
    <t>9575706943</t>
  </si>
  <si>
    <t>木筏的夏天</t>
  </si>
  <si>
    <t>9575707087</t>
  </si>
  <si>
    <t>5014</t>
  </si>
  <si>
    <t>THE MIGHTIEST</t>
  </si>
  <si>
    <t>0142501859</t>
  </si>
  <si>
    <t>兒童英文 中國文化故事 創意教學</t>
  </si>
  <si>
    <t>9570339608</t>
  </si>
  <si>
    <t>2704</t>
  </si>
  <si>
    <t>唐老師英文故事教學法</t>
  </si>
  <si>
    <t>9570339616</t>
  </si>
  <si>
    <t>與山海共舞原住民</t>
  </si>
  <si>
    <t>成語故事精選</t>
  </si>
  <si>
    <t>9574923533</t>
  </si>
  <si>
    <t>兒童讀史記</t>
  </si>
  <si>
    <t>9574920283</t>
  </si>
  <si>
    <t>史記</t>
  </si>
  <si>
    <t>藍布衫 油紙傘:台灣客家歷史文化</t>
  </si>
  <si>
    <t>9868125155</t>
  </si>
  <si>
    <t>536.211</t>
  </si>
  <si>
    <t>來自遙遠的福爾摩沙</t>
  </si>
  <si>
    <t>9868125162</t>
  </si>
  <si>
    <t>249.953</t>
  </si>
  <si>
    <t>狂飆的年代:1920年代台灣的政治社會</t>
  </si>
  <si>
    <t>9868125170</t>
  </si>
  <si>
    <t>673.228</t>
  </si>
  <si>
    <t>7519</t>
  </si>
  <si>
    <t>戰爭體制下台灣</t>
  </si>
  <si>
    <t>9868125189</t>
  </si>
  <si>
    <t>4489</t>
  </si>
  <si>
    <t>唐山看台灣:228事件前後中國知識分子的見證</t>
  </si>
  <si>
    <t>9868125197</t>
  </si>
  <si>
    <t>673.2291</t>
  </si>
  <si>
    <t>自由化 民主化:台灣通往民主憲政的道路</t>
  </si>
  <si>
    <t>9866900002</t>
  </si>
  <si>
    <t>628.63</t>
  </si>
  <si>
    <t>舊文獻 新發現:台灣原住民歷史文獻解讀</t>
  </si>
  <si>
    <t>9866900013</t>
  </si>
  <si>
    <t>2754</t>
  </si>
  <si>
    <t>鳥瞰清代台灣的開拓</t>
  </si>
  <si>
    <t>9866900037</t>
  </si>
  <si>
    <t>733.27</t>
  </si>
  <si>
    <t>5732</t>
  </si>
  <si>
    <t>近代長老教會來台的西方傳教士</t>
  </si>
  <si>
    <t>9866900020</t>
  </si>
  <si>
    <t>248.33</t>
  </si>
  <si>
    <t>2676</t>
  </si>
  <si>
    <t>台灣地位關係文書</t>
  </si>
  <si>
    <t>9866900044</t>
  </si>
  <si>
    <t>578.33</t>
  </si>
  <si>
    <t>美麗的世界</t>
  </si>
  <si>
    <t>9571141453</t>
  </si>
  <si>
    <t>830.3251</t>
  </si>
  <si>
    <t>7562</t>
  </si>
  <si>
    <t>花與果實</t>
  </si>
  <si>
    <t>9571141569</t>
  </si>
  <si>
    <t>4081</t>
  </si>
  <si>
    <t>致島嶼</t>
  </si>
  <si>
    <t>9571141496</t>
  </si>
  <si>
    <t>航向福爾摩沙</t>
  </si>
  <si>
    <t>9571141682</t>
  </si>
  <si>
    <t>2776-2</t>
  </si>
  <si>
    <t>吃豬皮的日子</t>
  </si>
  <si>
    <t>9571141526</t>
  </si>
  <si>
    <t>斜眼的女孩</t>
  </si>
  <si>
    <t>9571141550</t>
  </si>
  <si>
    <t>4617</t>
  </si>
  <si>
    <t>春花朵朵開</t>
  </si>
  <si>
    <t>9571141674</t>
  </si>
  <si>
    <t>在黎明的鳥聲中醒來</t>
  </si>
  <si>
    <t>2660-2</t>
  </si>
  <si>
    <t>穿紅襯衫的男孩</t>
  </si>
  <si>
    <t>9571141542</t>
  </si>
  <si>
    <t>7546</t>
  </si>
  <si>
    <t>大頭崁仔的布袋戲</t>
  </si>
  <si>
    <t>9789571141534</t>
  </si>
  <si>
    <t>彈子王</t>
  </si>
  <si>
    <t>9789571141664</t>
  </si>
  <si>
    <t>飛魚的呼喚</t>
  </si>
  <si>
    <t>9789571141916</t>
  </si>
  <si>
    <t>7546-2</t>
  </si>
  <si>
    <t>我看見風了</t>
  </si>
  <si>
    <t>9574211606</t>
  </si>
  <si>
    <t>不一樣的媽咪</t>
  </si>
  <si>
    <t>9574211614</t>
  </si>
  <si>
    <t>遊山玩水</t>
  </si>
  <si>
    <t>9574211622</t>
  </si>
  <si>
    <t>下雨的童話</t>
  </si>
  <si>
    <t>9574211630</t>
  </si>
  <si>
    <t>可怕的陷阱</t>
  </si>
  <si>
    <t>9574211649</t>
  </si>
  <si>
    <t>和雷公一起撒尿</t>
  </si>
  <si>
    <t>9574211657</t>
  </si>
  <si>
    <t>可愛的警長</t>
  </si>
  <si>
    <t>2257</t>
  </si>
  <si>
    <t>書架上的精靈:創意閱讀指導</t>
  </si>
  <si>
    <t>9578688156</t>
  </si>
  <si>
    <t>2688-2</t>
  </si>
  <si>
    <t>我的小鳥</t>
  </si>
  <si>
    <t>9576797446</t>
  </si>
  <si>
    <t>3162</t>
  </si>
  <si>
    <t>苦女淚影</t>
  </si>
  <si>
    <t>0015</t>
  </si>
  <si>
    <t>梵谷自畫像:驚世奇才的自白</t>
  </si>
  <si>
    <t>9577454909</t>
  </si>
  <si>
    <t>881.66</t>
  </si>
  <si>
    <t>小學生如何做好班長:做好校園的小領導者必須具備的心態和常識</t>
  </si>
  <si>
    <t>9867882830</t>
  </si>
  <si>
    <t>523.78</t>
  </si>
  <si>
    <t>台灣歷史故事(1):原住民與鄭氏王朝的時代[史前~1683]</t>
  </si>
  <si>
    <t>9570815450</t>
  </si>
  <si>
    <t>4458</t>
  </si>
  <si>
    <t>台灣歷史故事(2):披荊斬棘的時代(1683~1732)</t>
  </si>
  <si>
    <t>9570815466</t>
  </si>
  <si>
    <t>台灣歷史故事(3):開拓發展的時代(1732~1840)</t>
  </si>
  <si>
    <t>9570815477</t>
  </si>
  <si>
    <t>台灣歷史故事(4):外力衝擊的時代(1840~1895)</t>
  </si>
  <si>
    <t>9570815485</t>
  </si>
  <si>
    <t>台灣歷史故事(5):日本統治的時代(1895~1945)</t>
  </si>
  <si>
    <t>9570815493</t>
  </si>
  <si>
    <t>台北歷史散步</t>
  </si>
  <si>
    <t>9573211149</t>
  </si>
  <si>
    <t>4477</t>
  </si>
  <si>
    <t>台北地質之旅</t>
  </si>
  <si>
    <t>9573212803</t>
  </si>
  <si>
    <t>4477-2</t>
  </si>
  <si>
    <t>台北古城之旅</t>
  </si>
  <si>
    <t>9573215101</t>
  </si>
  <si>
    <t>4477-3</t>
  </si>
  <si>
    <t>台南歷史散步(上)</t>
  </si>
  <si>
    <t>9573225387</t>
  </si>
  <si>
    <t>台南歷史散步(下)</t>
  </si>
  <si>
    <t>9573225395</t>
  </si>
  <si>
    <t>方向</t>
  </si>
  <si>
    <t>2603</t>
  </si>
  <si>
    <t>桂花雨</t>
  </si>
  <si>
    <t>9577455239</t>
  </si>
  <si>
    <t>嘰咕的招待</t>
  </si>
  <si>
    <t>9867782240</t>
  </si>
  <si>
    <t>6033</t>
  </si>
  <si>
    <t>遊俠兒救了聖誕節</t>
  </si>
  <si>
    <t>9577782232</t>
  </si>
  <si>
    <t>6033-2</t>
  </si>
  <si>
    <t>童詩開門(二):開門篇</t>
  </si>
  <si>
    <t>童詩開門(三):進門篇</t>
  </si>
  <si>
    <t>國語日報童詩選</t>
  </si>
  <si>
    <t>9577510310</t>
  </si>
  <si>
    <t>歌謠傳承:臺灣閩客語民間歌謠選集</t>
  </si>
  <si>
    <t>9570241330</t>
  </si>
  <si>
    <t>913.5232</t>
  </si>
  <si>
    <t>排灣族:巴里的紅眼睛:Pali’s Red Eyes and Other Stories from the Paiwan Tribe</t>
  </si>
  <si>
    <t>卑南族:神秘的月形石柱:Mysterious Crescents:Stories from the Puyuma Tribe</t>
  </si>
  <si>
    <t>魯凱族:多情的巴嫩姑娘=Baleng and the Snake:Stories from the Rukai Tribe</t>
  </si>
  <si>
    <t>鄒族:復仇的山豬=Revenge of the Mountain Boar and Other Stories from the Cou Tribe</t>
  </si>
  <si>
    <t>達悟族:飛魚之神=The Flying Fish Spirit and Other Stories from the Tao Trib of Orchid Island</t>
  </si>
  <si>
    <t>劭族:日月潭的長髮精怪=The Long Haired Spirit of Sun Moon Lake；Stories from the Thao Tribe</t>
  </si>
  <si>
    <t>9576964830</t>
  </si>
  <si>
    <t>賽夏族:巴斯達隘傳說=Pas-taai=legends of the Little People and other Stories from the Saisiat tribe</t>
  </si>
  <si>
    <t>泰雅族:彩虹橋的審判=The Rainbow’s Judgment:Stories of the Atayal Tribe</t>
  </si>
  <si>
    <t>阿美族:巨人阿里嘎該=Alikakay the Giant Child Eater and Other Stories from the Amis Tribe</t>
  </si>
  <si>
    <t>布農族:與月亮的約定=Rendezvous with the Moon:Stories from the Bunun Tribe</t>
  </si>
  <si>
    <t>我到底怎麼了?</t>
  </si>
  <si>
    <t>9573209144</t>
  </si>
  <si>
    <t>429.1</t>
  </si>
  <si>
    <t>4810</t>
  </si>
  <si>
    <t>我從哪裡來?</t>
  </si>
  <si>
    <t>9573203170</t>
  </si>
  <si>
    <t>4810-2</t>
  </si>
  <si>
    <t>我為什麼要戴眼鏡?</t>
  </si>
  <si>
    <t>9573209152</t>
  </si>
  <si>
    <t>416.7</t>
  </si>
  <si>
    <t>我為什麼要上醫院?</t>
  </si>
  <si>
    <t>9573209160</t>
  </si>
  <si>
    <t>410.7</t>
  </si>
  <si>
    <t>文字的奧秘:大自然篇</t>
  </si>
  <si>
    <t>9574530124</t>
  </si>
  <si>
    <t>文字的奧秘:生活篇</t>
  </si>
  <si>
    <t>9574530132</t>
  </si>
  <si>
    <t>7761-2</t>
  </si>
  <si>
    <t>文字的奧秘:動植物與人體篇</t>
  </si>
  <si>
    <t>9574530140</t>
  </si>
  <si>
    <t>7761-3</t>
  </si>
  <si>
    <t>有一棵植物叫龍葵</t>
  </si>
  <si>
    <t>9573256525</t>
  </si>
  <si>
    <t>帶不走的小蝸牛</t>
  </si>
  <si>
    <t>9573256517</t>
  </si>
  <si>
    <t>386.794</t>
  </si>
  <si>
    <t>無尾鳳蝶的生日</t>
  </si>
  <si>
    <t>9573257025</t>
  </si>
  <si>
    <t>五月木棉飛</t>
  </si>
  <si>
    <t>9573257033</t>
  </si>
  <si>
    <t>376.3</t>
  </si>
  <si>
    <t>大牛哥快樂過生活</t>
  </si>
  <si>
    <t>9570824689</t>
  </si>
  <si>
    <t>鸚鵡丹丹學唱歌</t>
  </si>
  <si>
    <t>9570824697</t>
  </si>
  <si>
    <t>吵翻天的嘰哩咕嚕班</t>
  </si>
  <si>
    <t>9570824700</t>
  </si>
  <si>
    <t>可不可以玩火</t>
  </si>
  <si>
    <t>9570824727</t>
  </si>
  <si>
    <t>我好想養寵物</t>
  </si>
  <si>
    <t>9570824719</t>
  </si>
  <si>
    <t>7598</t>
  </si>
  <si>
    <t>烤鴨和薑母鴨</t>
  </si>
  <si>
    <t>9570824735</t>
  </si>
  <si>
    <t>海倫凱勒的故事</t>
  </si>
  <si>
    <t>9570824875</t>
  </si>
  <si>
    <t>愛迪生+為什麼=電燈</t>
  </si>
  <si>
    <t>9570824840</t>
  </si>
  <si>
    <t>9570824867</t>
  </si>
  <si>
    <t>小狗的窩要選什麼顏色</t>
  </si>
  <si>
    <t>9570824751</t>
  </si>
  <si>
    <t>好好聽的生日快樂歌</t>
  </si>
  <si>
    <t>9570824743</t>
  </si>
  <si>
    <t>身體是個甜甜圈</t>
  </si>
  <si>
    <t>9570824859</t>
  </si>
  <si>
    <t>7279</t>
  </si>
  <si>
    <t>好好玩的閱讀課</t>
  </si>
  <si>
    <t>9570824808</t>
  </si>
  <si>
    <t>我的朋友李先生</t>
  </si>
  <si>
    <t>9570824794</t>
  </si>
  <si>
    <t>我家在一座島上</t>
  </si>
  <si>
    <t>9570824964</t>
  </si>
  <si>
    <t>走,去爬山</t>
  </si>
  <si>
    <t>9570824980</t>
  </si>
  <si>
    <t>蝴蝶飛舞</t>
  </si>
  <si>
    <t>9570824972</t>
  </si>
  <si>
    <t>0418</t>
  </si>
  <si>
    <t>台灣永遠的好朋友-馬偕</t>
  </si>
  <si>
    <t>9570824921</t>
  </si>
  <si>
    <t>大漠英豪-成吉思汗</t>
  </si>
  <si>
    <t>957082493x</t>
  </si>
  <si>
    <t>小意達葬花-安徒生的故事</t>
  </si>
  <si>
    <t>9570824948</t>
  </si>
  <si>
    <t>懸絲傀儡之舞</t>
  </si>
  <si>
    <t>9570824905</t>
  </si>
  <si>
    <t>7279-2</t>
  </si>
  <si>
    <t>蒙娜麗莎逛美術館</t>
  </si>
  <si>
    <t>9570824883</t>
  </si>
  <si>
    <t>吃喝玩樂過節日</t>
  </si>
  <si>
    <t>9570824891</t>
  </si>
  <si>
    <t>經典文學背後的故事</t>
  </si>
  <si>
    <t>9570824786</t>
  </si>
  <si>
    <t>戲,開演了</t>
  </si>
  <si>
    <t>957082476x</t>
  </si>
  <si>
    <t>8831-3</t>
  </si>
  <si>
    <t>沒什麼大事</t>
  </si>
  <si>
    <t>9570824778</t>
  </si>
  <si>
    <t>4431-2</t>
  </si>
  <si>
    <t>台灣欒樹和他的朋友們</t>
  </si>
  <si>
    <t>9570825073</t>
  </si>
  <si>
    <t>沿海溼地尋寶記</t>
  </si>
  <si>
    <t>9570825103</t>
  </si>
  <si>
    <t>草上飛科學探險</t>
  </si>
  <si>
    <t>9570825030</t>
  </si>
  <si>
    <t>國姓爺鄭成功</t>
  </si>
  <si>
    <t>9570825065</t>
  </si>
  <si>
    <t>9570825022</t>
  </si>
  <si>
    <t>偉大的劇作家-莎士比亞</t>
  </si>
  <si>
    <t>9570825057</t>
  </si>
  <si>
    <t>大家來逛祖師廟</t>
  </si>
  <si>
    <t>957082509x</t>
  </si>
  <si>
    <t>雲端上的舞鞋</t>
  </si>
  <si>
    <t>9570825014</t>
  </si>
  <si>
    <t>夢想學園</t>
  </si>
  <si>
    <t>9570825081</t>
  </si>
  <si>
    <t>開發的故事</t>
  </si>
  <si>
    <t>9570821213</t>
  </si>
  <si>
    <t>民間信仰的故事</t>
  </si>
  <si>
    <t>9570821205</t>
  </si>
  <si>
    <t>習俗的故事</t>
  </si>
  <si>
    <t>9570821191</t>
  </si>
  <si>
    <t>海洋的故事</t>
  </si>
  <si>
    <t>9570821183</t>
  </si>
  <si>
    <t>河流的故事</t>
  </si>
  <si>
    <t>9570821175</t>
  </si>
  <si>
    <t>動物的故事</t>
  </si>
  <si>
    <t>9570821167</t>
  </si>
  <si>
    <t>6062</t>
  </si>
  <si>
    <t>植物的故事</t>
  </si>
  <si>
    <t>9570821159</t>
  </si>
  <si>
    <t>住民的故事</t>
  </si>
  <si>
    <t>9570821124</t>
  </si>
  <si>
    <t>物產的故事</t>
  </si>
  <si>
    <t>9570821132</t>
  </si>
  <si>
    <t>山脈的故事</t>
  </si>
  <si>
    <t>9570821140</t>
  </si>
  <si>
    <t>21世紀兒童百科=THE 21st CENTURY ENCYCLOPEDIA FOR CHILDREN</t>
  </si>
  <si>
    <t>9576273404</t>
  </si>
  <si>
    <t>21世紀世界地圖館=THE 21st CENTURY ATLAS OF THE WORLD</t>
  </si>
  <si>
    <t>9576273463</t>
  </si>
  <si>
    <t>4022-2</t>
  </si>
  <si>
    <t>不可思議的科學實驗室:生物篇</t>
  </si>
  <si>
    <t>9575293673</t>
  </si>
  <si>
    <t>360.34</t>
  </si>
  <si>
    <t>不可思議的科學實驗室:物理篇</t>
  </si>
  <si>
    <t>330.34</t>
  </si>
  <si>
    <t>不可思議的科學實驗室:化學篇</t>
  </si>
  <si>
    <t>9575293797</t>
  </si>
  <si>
    <t>340.34</t>
  </si>
  <si>
    <t>不可思議的科學實驗室:宇宙篇</t>
  </si>
  <si>
    <t>9575293819</t>
  </si>
  <si>
    <t>320.34</t>
  </si>
  <si>
    <t>不可思議的科學實驗室:地球科學篇</t>
  </si>
  <si>
    <t>9575293800</t>
  </si>
  <si>
    <t>350.34</t>
  </si>
  <si>
    <t>動物的1000個祕密:昆蟲.魚類.爬蟲類.哺乳類.兩棲類.鳥類.恐龍...=ANIMAL'S 1000 SECRETS</t>
  </si>
  <si>
    <t>957205726x</t>
  </si>
  <si>
    <t>動物的1000個祕密:草原動物.森林.海洋.沙漠.極地動物.雨林動物...=ANIMAL'S 1000 SECRETS</t>
  </si>
  <si>
    <t>9572057278</t>
  </si>
  <si>
    <t>8721-2</t>
  </si>
  <si>
    <t>中國瑰寶=CHINESE TREASURES</t>
  </si>
  <si>
    <t>684</t>
  </si>
  <si>
    <t>世界民族大觀(1):大洋洲</t>
  </si>
  <si>
    <t>世界民族大觀(2):東南亞</t>
  </si>
  <si>
    <t>世界民族大觀(3):印度與希馬拉雅區</t>
  </si>
  <si>
    <t>世界民族大觀(4):北亞與西亞</t>
  </si>
  <si>
    <t>世界民族大觀(5):歐洲</t>
  </si>
  <si>
    <t>世界民族大觀(6):非洲</t>
  </si>
  <si>
    <t>世界民族大觀(7):北美洲</t>
  </si>
  <si>
    <t>世界民族大觀(8):南美洲</t>
  </si>
  <si>
    <t>趣味植物小百科</t>
  </si>
  <si>
    <t>9574521915</t>
  </si>
  <si>
    <t>雜學知識寶庫:烏賊會在空中飛?</t>
  </si>
  <si>
    <t>9576964571</t>
  </si>
  <si>
    <t>生活小百科:砂糖可以治打嗝</t>
  </si>
  <si>
    <t>957696458x</t>
  </si>
  <si>
    <t>8844-2</t>
  </si>
  <si>
    <t>環保小百科:吃漢堡會使熱帶雨林消失</t>
  </si>
  <si>
    <t>9576964636</t>
  </si>
  <si>
    <t>8844-3</t>
  </si>
  <si>
    <t>健康飲食小百科:鹽巴可以治尿床?</t>
  </si>
  <si>
    <t>8844-4</t>
  </si>
  <si>
    <t>辨別錯別字</t>
  </si>
  <si>
    <t>802.04</t>
  </si>
  <si>
    <t>辨別破音字</t>
  </si>
  <si>
    <t>0166-2</t>
  </si>
  <si>
    <t>我愛作文</t>
  </si>
  <si>
    <t>0166-3</t>
  </si>
  <si>
    <t>童年童語</t>
  </si>
  <si>
    <t>0166-4</t>
  </si>
  <si>
    <t>童年心聲</t>
  </si>
  <si>
    <t>0166-5</t>
  </si>
  <si>
    <t>中國語文精華</t>
  </si>
  <si>
    <t>0166-6</t>
  </si>
  <si>
    <t>有趣的成語</t>
  </si>
  <si>
    <t>0166-7</t>
  </si>
  <si>
    <t>智慧的論語</t>
  </si>
  <si>
    <t>0166-8</t>
  </si>
  <si>
    <t>小博士童話之旅</t>
  </si>
  <si>
    <t>9575730453</t>
  </si>
  <si>
    <t>4911</t>
  </si>
  <si>
    <t>全方位兒童作文</t>
  </si>
  <si>
    <t>9579976503</t>
  </si>
  <si>
    <t>小小科學家(1):動物的世界</t>
  </si>
  <si>
    <t>9575731921</t>
  </si>
  <si>
    <t>小小科學家(2):植物的生態</t>
  </si>
  <si>
    <t>957573193x</t>
  </si>
  <si>
    <t>小小科學家(3):自然的奧秘</t>
  </si>
  <si>
    <t>9575731948</t>
  </si>
  <si>
    <t>小小科學家(6):身體的奧秘</t>
  </si>
  <si>
    <t>9575731972</t>
  </si>
  <si>
    <t>小小科學家(7):科學小常識</t>
  </si>
  <si>
    <t>9575731980</t>
  </si>
  <si>
    <t>小小科學家(8):物理小常識</t>
  </si>
  <si>
    <t>9575731999</t>
  </si>
  <si>
    <t>小小科學家(9):小小實驗教室</t>
  </si>
  <si>
    <t>9575732006</t>
  </si>
  <si>
    <t>小小科學家(10):簡易科學實驗</t>
  </si>
  <si>
    <t>9575732014</t>
  </si>
  <si>
    <t>空氣與水的遊戲</t>
  </si>
  <si>
    <t>9860096637</t>
  </si>
  <si>
    <t>科學勞作一點靈</t>
  </si>
  <si>
    <t>9860094862</t>
  </si>
  <si>
    <t>1183</t>
  </si>
  <si>
    <t>不要忘記他的可愛=Don't Forget the Angel Look</t>
  </si>
  <si>
    <t>9578369182</t>
  </si>
  <si>
    <t>了凡叔叔說故事</t>
  </si>
  <si>
    <t>9570469587</t>
  </si>
  <si>
    <t>鯨魚與蝴蝶</t>
  </si>
  <si>
    <t>957745495x</t>
  </si>
  <si>
    <t>865</t>
  </si>
  <si>
    <t>2728</t>
  </si>
  <si>
    <t>緣繫鯨身:誤入淡水河域皺齒海豚救援行動實錄</t>
  </si>
  <si>
    <t>9570199601</t>
  </si>
  <si>
    <t>聽見星河的呼喚~秋冬星空之旅</t>
  </si>
  <si>
    <t>9860119800</t>
  </si>
  <si>
    <t>台灣常見果菜集</t>
  </si>
  <si>
    <t>3466</t>
  </si>
  <si>
    <t>新編十萬個為什麼(1):動物篇 小小動物園</t>
  </si>
  <si>
    <t>新編十萬個為什麼(2):植物篇 多采多姿的植物世界</t>
  </si>
  <si>
    <t>新編十萬個為什麼(3):生活篇 環保小天使</t>
  </si>
  <si>
    <t>新編十萬個為什麼(4):人體篇 奇妙的人體</t>
  </si>
  <si>
    <t>新編十萬個為什麼(5):地理篇 地理大探險</t>
  </si>
  <si>
    <t>新編十萬個為什麼(6):科學篇 小小科學營</t>
  </si>
  <si>
    <t>新編十萬個為什麼(7):氣象篇 千變萬化的氣象</t>
  </si>
  <si>
    <t>新編十萬個為什麼(8):天文篇 拜訪星星的家</t>
  </si>
  <si>
    <t>新編十萬個為什麼(9):醫學篇 醫學小常識</t>
  </si>
  <si>
    <t>新編十萬個為什麼(10):地球篇 我們的地球</t>
  </si>
  <si>
    <t>新編十萬個為什麼(11):化學篇 化學小博世</t>
  </si>
  <si>
    <t>新編十萬個為什麼(12):數學篇 數學金頭腦</t>
  </si>
  <si>
    <t>河流的樂章</t>
  </si>
  <si>
    <t>9867926293</t>
  </si>
  <si>
    <t>池塘的驚奇</t>
  </si>
  <si>
    <t>9867926250</t>
  </si>
  <si>
    <t>4011-2</t>
  </si>
  <si>
    <t>森林狂想曲</t>
  </si>
  <si>
    <t>9867926285</t>
  </si>
  <si>
    <t>深山的探險</t>
  </si>
  <si>
    <t>9867926277</t>
  </si>
  <si>
    <t>2454-2</t>
  </si>
  <si>
    <t>自然科學彩色辭典(1):地球科學</t>
  </si>
  <si>
    <t>304</t>
  </si>
  <si>
    <t>自然科學彩色辭典(2):生物.動物</t>
  </si>
  <si>
    <t>自然科學彩色辭典(3):植物</t>
  </si>
  <si>
    <t>自然科學彩色辭典(4):物理.化學</t>
  </si>
  <si>
    <t>自然科學彩色辭典(5):健康教育</t>
  </si>
  <si>
    <t>自然科學彩色辭典(6):實驗解析.索引</t>
  </si>
  <si>
    <t>村童野徑=Village Kids On Wild Trails</t>
  </si>
  <si>
    <t>9577208401</t>
  </si>
  <si>
    <t>2822</t>
  </si>
  <si>
    <t>與大自然捉迷藏=Amazing Nature-play hide-and-seek</t>
  </si>
  <si>
    <t>9789577208101</t>
  </si>
  <si>
    <t>生活中的科學</t>
  </si>
  <si>
    <t>2824</t>
  </si>
  <si>
    <t>生化科技的世界(1):新的世界</t>
  </si>
  <si>
    <t>6817</t>
  </si>
  <si>
    <t>生化科技的世界(2):奇妙的生命</t>
  </si>
  <si>
    <t>生化科技的世界(3):試管中的天地</t>
  </si>
  <si>
    <t>生化科技的世界(4):新植物之謎</t>
  </si>
  <si>
    <t>生化科技的世界(5):動物的生命</t>
  </si>
  <si>
    <t>生化科技的世界(6):微生物的世界</t>
  </si>
  <si>
    <t>生化科技的世界(7):疾病與健康</t>
  </si>
  <si>
    <t>生化科技的世界(8):身體的功能</t>
  </si>
  <si>
    <t>台灣四季小百科(1):春</t>
  </si>
  <si>
    <t>9575700015</t>
  </si>
  <si>
    <t>327.104</t>
  </si>
  <si>
    <t>8715</t>
  </si>
  <si>
    <t>台灣四季小百科(2):夏</t>
  </si>
  <si>
    <t>9575700023</t>
  </si>
  <si>
    <t>台灣四季小百科(3):秋</t>
  </si>
  <si>
    <t>9575700031</t>
  </si>
  <si>
    <t>台灣四季小百科(4):冬</t>
  </si>
  <si>
    <t>957570004x</t>
  </si>
  <si>
    <t>世界地理百科(1):世界的自然與人類</t>
  </si>
  <si>
    <t>9575703634</t>
  </si>
  <si>
    <t>716.04</t>
  </si>
  <si>
    <t>5002</t>
  </si>
  <si>
    <t>世界地理百科(2):亞洲各國</t>
  </si>
  <si>
    <t>9575703642</t>
  </si>
  <si>
    <t>世界地理百科(3):西亞和非洲</t>
  </si>
  <si>
    <t>9575703650</t>
  </si>
  <si>
    <t>世界地理百科(4):歐洲.獨立國協</t>
  </si>
  <si>
    <t>9575703669</t>
  </si>
  <si>
    <t>世界地理百科(5):美洲</t>
  </si>
  <si>
    <t>9575703677</t>
  </si>
  <si>
    <t>世界地理百科(6):大洋洲/做個國際人</t>
  </si>
  <si>
    <t>9575703685</t>
  </si>
  <si>
    <t>動盪年代:西元1500年~1900年</t>
  </si>
  <si>
    <t>9576020700</t>
  </si>
  <si>
    <t>迎接新世紀:西元1800年~2000年</t>
  </si>
  <si>
    <t>9576020719</t>
  </si>
  <si>
    <t>牛頓科學研習百科:物理</t>
  </si>
  <si>
    <t>9576270596</t>
  </si>
  <si>
    <t>5523</t>
  </si>
  <si>
    <t>牛頓科學研習百科:宇宙</t>
  </si>
  <si>
    <t>牛頓科學研習百科:人體</t>
  </si>
  <si>
    <t>9576270618</t>
  </si>
  <si>
    <t>牛頓科學研習百科:化學</t>
  </si>
  <si>
    <t>9576270626</t>
  </si>
  <si>
    <t>2263</t>
  </si>
  <si>
    <t>牛頓科學研習百科:地球</t>
  </si>
  <si>
    <t>9576270634</t>
  </si>
  <si>
    <t>牛頓科學研習百科:動物</t>
  </si>
  <si>
    <t>9576270642</t>
  </si>
  <si>
    <t>牛頓科學研習百科:生命</t>
  </si>
  <si>
    <t>9576270650</t>
  </si>
  <si>
    <t>牛頓科學研習百科:植物</t>
  </si>
  <si>
    <t>9576270669</t>
  </si>
  <si>
    <t>5523.2</t>
  </si>
  <si>
    <t>臺灣蝶類生態大圖鑑=Ecological Encyopedia of TAIWANESE BUTTERFLIES</t>
  </si>
  <si>
    <t>3369</t>
  </si>
  <si>
    <t>環保小小百科</t>
  </si>
  <si>
    <t>9576321085</t>
  </si>
  <si>
    <t>367.404</t>
  </si>
  <si>
    <t>臺灣兩棲爬蟲動物=The Amphibians and Reptiles of Taiwan</t>
  </si>
  <si>
    <t>9570000201</t>
  </si>
  <si>
    <t>臺灣鳥類(1)=The Birds of Taiwan</t>
  </si>
  <si>
    <t>9570000228</t>
  </si>
  <si>
    <t>388.827</t>
  </si>
  <si>
    <t>臺灣蝴蝶(1)=The Butterflies of Taiwan</t>
  </si>
  <si>
    <t>9570000236</t>
  </si>
  <si>
    <t>臺灣昆蟲(1)=The Insects of Taiwan</t>
  </si>
  <si>
    <t>9570000244</t>
  </si>
  <si>
    <t>瑄瑄學考古</t>
  </si>
  <si>
    <t>9570087110</t>
  </si>
  <si>
    <t>790</t>
  </si>
  <si>
    <t>五月五龍出水:端午節的習俗活動</t>
  </si>
  <si>
    <t>9570087145</t>
  </si>
  <si>
    <t>538.594</t>
  </si>
  <si>
    <t>小小鼻煙壺</t>
  </si>
  <si>
    <t>9570087129</t>
  </si>
  <si>
    <t>796.9</t>
  </si>
  <si>
    <t>大家來寫生:畫家眼中的台灣風景</t>
  </si>
  <si>
    <t>9570087137</t>
  </si>
  <si>
    <t>八音的世界:中國傳統樂器的分類</t>
  </si>
  <si>
    <t>9570096748</t>
  </si>
  <si>
    <t>911.9</t>
  </si>
  <si>
    <t>爸爸講古蹟:古蹟保存與維護</t>
  </si>
  <si>
    <t>9570096756</t>
  </si>
  <si>
    <t>媽媽上戲去:台灣民間歌仔戲</t>
  </si>
  <si>
    <t>9570200812</t>
  </si>
  <si>
    <t>982.57</t>
  </si>
  <si>
    <t>古物歷險記:老博物館員說故事</t>
  </si>
  <si>
    <t>9570202807</t>
  </si>
  <si>
    <t>069.832</t>
  </si>
  <si>
    <t>1743</t>
  </si>
  <si>
    <t>台灣史前人:圖繪台灣史前生活</t>
  </si>
  <si>
    <t>9570202815</t>
  </si>
  <si>
    <t>799.8</t>
  </si>
  <si>
    <t>造紙師父好手藝:手抄紙的來龍去脈</t>
  </si>
  <si>
    <t>9570208430</t>
  </si>
  <si>
    <t>476</t>
  </si>
  <si>
    <t>林老爺蓋房子:台灣傳統民居營造過程</t>
  </si>
  <si>
    <t>9570208449</t>
  </si>
  <si>
    <t>928.232</t>
  </si>
  <si>
    <t>8094</t>
  </si>
  <si>
    <t>海洋開發</t>
  </si>
  <si>
    <t>9575144953</t>
  </si>
  <si>
    <t>台灣地理</t>
  </si>
  <si>
    <t>9575145364</t>
  </si>
  <si>
    <t>台灣歷史</t>
  </si>
  <si>
    <t>957514547x</t>
  </si>
  <si>
    <t>台灣文化</t>
  </si>
  <si>
    <t>9575145658</t>
  </si>
  <si>
    <t>台灣的美術</t>
  </si>
  <si>
    <t>9575145666</t>
  </si>
  <si>
    <t>世界各地的人類</t>
  </si>
  <si>
    <t>9867926021</t>
  </si>
  <si>
    <t>世界地圖集</t>
  </si>
  <si>
    <t>9867926013</t>
  </si>
  <si>
    <t>4437-2</t>
  </si>
  <si>
    <t>我們的地球</t>
  </si>
  <si>
    <t>跳舞的鱷魚</t>
  </si>
  <si>
    <t>9577455638</t>
  </si>
  <si>
    <t>2428</t>
  </si>
  <si>
    <t>小魔怪黏巴達</t>
  </si>
  <si>
    <t>9577455646</t>
  </si>
  <si>
    <t>神秘的太空</t>
  </si>
  <si>
    <t>9574925714</t>
  </si>
  <si>
    <t>昆蟲世界</t>
  </si>
  <si>
    <t>9864180037</t>
  </si>
  <si>
    <t>熱帶雨林探險</t>
  </si>
  <si>
    <t>9574925706</t>
  </si>
  <si>
    <t>373.5</t>
  </si>
  <si>
    <t>海洋奇觀</t>
  </si>
  <si>
    <t>9574925722</t>
  </si>
  <si>
    <t>大型貓科動物</t>
  </si>
  <si>
    <t>9864180053</t>
  </si>
  <si>
    <t>389.818</t>
  </si>
  <si>
    <t>爬蟲家族</t>
  </si>
  <si>
    <t>9864180029</t>
  </si>
  <si>
    <t>鳥類觀察圖鑑</t>
  </si>
  <si>
    <t>9864180045</t>
  </si>
  <si>
    <t>泡妞特攻隊</t>
  </si>
  <si>
    <t>9578624395</t>
  </si>
  <si>
    <t>雨林生態</t>
  </si>
  <si>
    <t>9575144589</t>
  </si>
  <si>
    <t>海岸生態</t>
  </si>
  <si>
    <t>9575144597</t>
  </si>
  <si>
    <t>高山和極地生態</t>
  </si>
  <si>
    <t>9575145224</t>
  </si>
  <si>
    <t>草原和沙漠的生態</t>
  </si>
  <si>
    <t>9575144600</t>
  </si>
  <si>
    <t>棘皮動物</t>
  </si>
  <si>
    <t>9575144619</t>
  </si>
  <si>
    <t>根莖和葉</t>
  </si>
  <si>
    <t>9575144678</t>
  </si>
  <si>
    <t>花、果和種子</t>
  </si>
  <si>
    <t>9575144686</t>
  </si>
  <si>
    <t>植物的繁殖</t>
  </si>
  <si>
    <t>9575144694</t>
  </si>
  <si>
    <t>植物的運動</t>
  </si>
  <si>
    <t>9575144708</t>
  </si>
  <si>
    <t>藻類和苔蘚</t>
  </si>
  <si>
    <t>9575144716</t>
  </si>
  <si>
    <t>蕨類天地</t>
  </si>
  <si>
    <t>9575144724</t>
  </si>
  <si>
    <t>植物奇觀</t>
  </si>
  <si>
    <t>9575144732</t>
  </si>
  <si>
    <t>有毒動物</t>
  </si>
  <si>
    <t>9575144740</t>
  </si>
  <si>
    <t>軟體動物</t>
  </si>
  <si>
    <t>9575144759</t>
  </si>
  <si>
    <t>昆蟲的巢</t>
  </si>
  <si>
    <t>9575144775</t>
  </si>
  <si>
    <t>蜜蜂和螞蟻</t>
  </si>
  <si>
    <t>9575144783</t>
  </si>
  <si>
    <t>蝴蝶和蛾</t>
  </si>
  <si>
    <t>9575144791</t>
  </si>
  <si>
    <t>形形色色的鳥</t>
  </si>
  <si>
    <t>9575144805</t>
  </si>
  <si>
    <t>鳥類的繁殖</t>
  </si>
  <si>
    <t>9575144813</t>
  </si>
  <si>
    <t>動物的移棲</t>
  </si>
  <si>
    <t>9575144821</t>
  </si>
  <si>
    <t>957514483x</t>
  </si>
  <si>
    <t>9575144848</t>
  </si>
  <si>
    <t>有袋動物</t>
  </si>
  <si>
    <t>9575144856</t>
  </si>
  <si>
    <t>海洋哺乳動物</t>
  </si>
  <si>
    <t>9575144864</t>
  </si>
  <si>
    <t>猿和猴</t>
  </si>
  <si>
    <t>9575144872</t>
  </si>
  <si>
    <t>蜘蛛和蠍子</t>
  </si>
  <si>
    <t>9575144880</t>
  </si>
  <si>
    <t>甲蟲世界</t>
  </si>
  <si>
    <t>9575144899</t>
  </si>
  <si>
    <t>瀕臨絕種的動動</t>
  </si>
  <si>
    <t>9575144910</t>
  </si>
  <si>
    <t>奇異的動物</t>
  </si>
  <si>
    <t>9575144929</t>
  </si>
  <si>
    <t>九色鹿:敦煌神話故事</t>
  </si>
  <si>
    <t>9570398477</t>
  </si>
  <si>
    <t>大冠鷲的呼喚:體驗學習的田園小學</t>
  </si>
  <si>
    <t>9570398701</t>
  </si>
  <si>
    <t>大孩子的小故事</t>
  </si>
  <si>
    <t>9574698939</t>
  </si>
  <si>
    <t>爸爸怪獸 怪獸爸爸</t>
  </si>
  <si>
    <t>燕心果</t>
  </si>
  <si>
    <t>9578246358</t>
  </si>
  <si>
    <t>五個孩子和一個怪物</t>
  </si>
  <si>
    <t>9570492775</t>
  </si>
  <si>
    <t>五個孩子和鳳凰與魔毯</t>
  </si>
  <si>
    <t>9570492767</t>
  </si>
  <si>
    <t>4042-2</t>
  </si>
  <si>
    <t>四個孩子和一個護身符</t>
  </si>
  <si>
    <t>9570492783</t>
  </si>
  <si>
    <t>4042-3</t>
  </si>
  <si>
    <t>小木偶</t>
  </si>
  <si>
    <t>9577455670</t>
  </si>
  <si>
    <t>4130</t>
  </si>
  <si>
    <t>老人與海=The old man and the sea</t>
  </si>
  <si>
    <t>9574800504</t>
  </si>
  <si>
    <t>2+3拉拉不多</t>
  </si>
  <si>
    <t>9574131945</t>
  </si>
  <si>
    <t>437.669</t>
  </si>
  <si>
    <t>好小子,喬比!</t>
  </si>
  <si>
    <t>957679773x</t>
  </si>
  <si>
    <t>957558922x</t>
  </si>
  <si>
    <t>8027</t>
  </si>
  <si>
    <t>9575589238</t>
  </si>
  <si>
    <t>8027-4</t>
  </si>
  <si>
    <t>9575589254</t>
  </si>
  <si>
    <t>8027-2</t>
  </si>
  <si>
    <t>9575589270</t>
  </si>
  <si>
    <t>8027-3</t>
  </si>
  <si>
    <t>想念五月</t>
  </si>
  <si>
    <t>9575706781</t>
  </si>
  <si>
    <t>車燈下起舞</t>
  </si>
  <si>
    <t>9575706706</t>
  </si>
  <si>
    <t>一千隻紙鶴</t>
  </si>
  <si>
    <t>9576963869</t>
  </si>
  <si>
    <t>1073</t>
  </si>
  <si>
    <t>第五個寶貝</t>
  </si>
  <si>
    <t>957890651x</t>
  </si>
  <si>
    <t>臺灣昆蟲手札</t>
  </si>
  <si>
    <t>9860073724</t>
  </si>
  <si>
    <t>387.71232</t>
  </si>
  <si>
    <t>9575589262</t>
  </si>
  <si>
    <t>魔法王子:空中巫師之神=The magic prince</t>
  </si>
  <si>
    <t>9570417501</t>
  </si>
  <si>
    <t>魔法王子:巫師圓球會議=The magic prince</t>
  </si>
  <si>
    <t>9574530299</t>
  </si>
  <si>
    <t>0057-2</t>
  </si>
  <si>
    <t>魔法王子:海洋歷險傳奇=The magic prince</t>
  </si>
  <si>
    <t>9574531007</t>
  </si>
  <si>
    <t>0057-3</t>
  </si>
  <si>
    <t>魔法王子:貓都市傳奇=The magic prince</t>
  </si>
  <si>
    <t>9574531015</t>
  </si>
  <si>
    <t>0057-4</t>
  </si>
  <si>
    <t>姑姑家的夏令營</t>
  </si>
  <si>
    <t>957560573X</t>
  </si>
  <si>
    <t>少年鼓王</t>
  </si>
  <si>
    <t>9575609417</t>
  </si>
  <si>
    <t>荒原上的小涼棚</t>
  </si>
  <si>
    <t>9575605446</t>
  </si>
  <si>
    <t>2155</t>
  </si>
  <si>
    <t>聾兒冬冬的世界</t>
  </si>
  <si>
    <t>957567996</t>
  </si>
  <si>
    <t>神豬妙網</t>
  </si>
  <si>
    <t>蘋果日記</t>
  </si>
  <si>
    <t>9575605462</t>
  </si>
  <si>
    <t>告別古堡:一隻貓的童話故事</t>
  </si>
  <si>
    <t>9570329343</t>
  </si>
  <si>
    <t>3415</t>
  </si>
  <si>
    <t>神偷:威尼斯大逃亡</t>
  </si>
  <si>
    <t>9570329289</t>
  </si>
  <si>
    <t>神偷:旋轉木馬</t>
  </si>
  <si>
    <t>9570329297</t>
  </si>
  <si>
    <t>4144-2</t>
  </si>
  <si>
    <t>看見希望的入口:張文彥永不妥協的人生長跑</t>
  </si>
  <si>
    <t>9861245367</t>
  </si>
  <si>
    <t>看見水鄉的男孩</t>
  </si>
  <si>
    <t>957583853x</t>
  </si>
  <si>
    <t>基督山恩仇記</t>
  </si>
  <si>
    <t>9573800xxx</t>
  </si>
  <si>
    <t>小老鼠上燈台</t>
  </si>
  <si>
    <t>957973771</t>
  </si>
  <si>
    <t>2690</t>
  </si>
  <si>
    <t>哈利波特:消失的密室</t>
  </si>
  <si>
    <t>9573317583</t>
  </si>
  <si>
    <t>哈利波特:阿茲卡班的逃犯</t>
  </si>
  <si>
    <t>9573318008</t>
  </si>
  <si>
    <t>哈利波特:火盃的考驗</t>
  </si>
  <si>
    <t>9573318318</t>
  </si>
  <si>
    <t>小豬唏哩呼嚕</t>
  </si>
  <si>
    <t>9578932294</t>
  </si>
  <si>
    <t>1223</t>
  </si>
  <si>
    <t>奇怪的書:瓶子.小豬.仙人掌和降落傘的故事</t>
  </si>
  <si>
    <t>9576798388</t>
  </si>
  <si>
    <t>科學漫畫</t>
  </si>
  <si>
    <t>9570197196</t>
  </si>
  <si>
    <t>根與芽:改變世界的起點</t>
  </si>
  <si>
    <t>9577455085</t>
  </si>
  <si>
    <t>2420</t>
  </si>
  <si>
    <t>乙武的禮物</t>
  </si>
  <si>
    <t>9576075610</t>
  </si>
  <si>
    <t>1713</t>
  </si>
  <si>
    <t>小彈歷險</t>
  </si>
  <si>
    <t>9860098686</t>
  </si>
  <si>
    <t>367.883</t>
  </si>
  <si>
    <t>尋找尼可西:一個臺灣愛滋女孩的希望之旅</t>
  </si>
  <si>
    <t>9578211821</t>
  </si>
  <si>
    <t>薩琪到底有沒有小雞雞</t>
  </si>
  <si>
    <t>9868017629</t>
  </si>
  <si>
    <t>9575700244</t>
  </si>
  <si>
    <t>孤女努力記</t>
  </si>
  <si>
    <t>9575701461</t>
  </si>
  <si>
    <t>他來自俄羅斯小城</t>
  </si>
  <si>
    <t>9578557000</t>
  </si>
  <si>
    <t>880.596</t>
  </si>
  <si>
    <t>3038</t>
  </si>
  <si>
    <t>神秘女王</t>
  </si>
  <si>
    <t>9578557019</t>
  </si>
  <si>
    <t>萬夫莫敵</t>
  </si>
  <si>
    <t>9578557035</t>
  </si>
  <si>
    <t>877.596</t>
  </si>
  <si>
    <t>2077</t>
  </si>
  <si>
    <t>大逃亡</t>
  </si>
  <si>
    <t>9578557051</t>
  </si>
  <si>
    <t>少年噶瑪蘭</t>
  </si>
  <si>
    <t>9789574901524</t>
  </si>
  <si>
    <t>小婉心</t>
  </si>
  <si>
    <t>957855706x</t>
  </si>
  <si>
    <t>日落臺北城</t>
  </si>
  <si>
    <t>9578557086</t>
  </si>
  <si>
    <t>9578557094</t>
  </si>
  <si>
    <t>4433-2</t>
  </si>
  <si>
    <t>苦兒奮鬥記</t>
  </si>
  <si>
    <t>9578557116</t>
  </si>
  <si>
    <t>7137</t>
  </si>
  <si>
    <t>竹鳳凰</t>
  </si>
  <si>
    <t>9578557124</t>
  </si>
  <si>
    <t>小英雄與老郵差</t>
  </si>
  <si>
    <t>9578557140</t>
  </si>
  <si>
    <t>烏翎狐傳奇</t>
  </si>
  <si>
    <t>9578557175</t>
  </si>
  <si>
    <t>7253</t>
  </si>
  <si>
    <t>黑箭</t>
  </si>
  <si>
    <t>9578557167</t>
  </si>
  <si>
    <t>超時空友情</t>
  </si>
  <si>
    <t>9578557183</t>
  </si>
  <si>
    <t>從滇池飛出的旋律</t>
  </si>
  <si>
    <t>9578557469</t>
  </si>
  <si>
    <t>小吉姆的追尋</t>
  </si>
  <si>
    <t>9578557485</t>
  </si>
  <si>
    <t>碧血黃沙</t>
  </si>
  <si>
    <t>9578557531</t>
  </si>
  <si>
    <t>2773</t>
  </si>
  <si>
    <t>小響馬</t>
  </si>
  <si>
    <t>9578557566</t>
  </si>
  <si>
    <t>落鼻祖師</t>
  </si>
  <si>
    <t>9578557671</t>
  </si>
  <si>
    <t>日光溪畔的雷碧嘉</t>
  </si>
  <si>
    <t>9578557078</t>
  </si>
  <si>
    <t>2611</t>
  </si>
  <si>
    <t>匈奴與我</t>
  </si>
  <si>
    <t>9578557108</t>
  </si>
  <si>
    <t>3627</t>
  </si>
  <si>
    <t>最後一個摩希根人</t>
  </si>
  <si>
    <t>9578557132</t>
  </si>
  <si>
    <t>0046</t>
  </si>
  <si>
    <t>沙皇密諜</t>
  </si>
  <si>
    <t>9578557159</t>
  </si>
  <si>
    <t>好兵帥克奇遇記</t>
  </si>
  <si>
    <t>9578557582</t>
  </si>
  <si>
    <t>882.459</t>
  </si>
  <si>
    <t>6804</t>
  </si>
  <si>
    <t>雲雀男孩</t>
  </si>
  <si>
    <t>9578557647</t>
  </si>
  <si>
    <t>俠盜與軍官</t>
  </si>
  <si>
    <t>再見金門</t>
  </si>
  <si>
    <t>9578557698</t>
  </si>
  <si>
    <t>臺灣小兵造飛機</t>
  </si>
  <si>
    <t>9578557825</t>
  </si>
  <si>
    <t>羊毛包的秘密</t>
  </si>
  <si>
    <t>9579216401</t>
  </si>
  <si>
    <t>帖之謎</t>
  </si>
  <si>
    <t>9579216428</t>
  </si>
  <si>
    <t>1150</t>
  </si>
  <si>
    <t>大漠藍虎</t>
  </si>
  <si>
    <t>9579216622</t>
  </si>
  <si>
    <t>烽火島</t>
  </si>
  <si>
    <t>9579216665</t>
  </si>
  <si>
    <t>采石大戰</t>
  </si>
  <si>
    <t>9579216630</t>
  </si>
  <si>
    <t>5344</t>
  </si>
  <si>
    <t>月落悲歌</t>
  </si>
  <si>
    <t>9579216681</t>
  </si>
  <si>
    <t>十字軍騎士</t>
  </si>
  <si>
    <t>9579216673</t>
  </si>
  <si>
    <t>6142</t>
  </si>
  <si>
    <t>957921672x</t>
  </si>
  <si>
    <t>零用錢怎麼用?</t>
  </si>
  <si>
    <t>9577204988</t>
  </si>
  <si>
    <t>421</t>
  </si>
  <si>
    <t>魔域大冒險1： 喪王降臨</t>
  </si>
  <si>
    <t>957332153x</t>
  </si>
  <si>
    <t>奇巖城</t>
  </si>
  <si>
    <t>9574924327</t>
  </si>
  <si>
    <t>雲端裡的琴聲</t>
  </si>
  <si>
    <t>9867742001</t>
  </si>
  <si>
    <t>9575702581</t>
  </si>
  <si>
    <t>吸血鬼的鬼氣</t>
  </si>
  <si>
    <t>9577747836</t>
  </si>
  <si>
    <t>3494</t>
  </si>
  <si>
    <t>小五義</t>
  </si>
  <si>
    <t>乾隆遊江南</t>
  </si>
  <si>
    <t>薛仁貴征東</t>
  </si>
  <si>
    <t>薛丁山征西</t>
  </si>
  <si>
    <t>薛剛鬧花燈</t>
  </si>
  <si>
    <t>2527-5</t>
  </si>
  <si>
    <t>王昭君</t>
  </si>
  <si>
    <t>三更有夢書當枕</t>
  </si>
  <si>
    <t>9579159475</t>
  </si>
  <si>
    <t>1417-3</t>
  </si>
  <si>
    <t>羅通掃北</t>
  </si>
  <si>
    <t>857.4</t>
  </si>
  <si>
    <t>2527-3</t>
  </si>
  <si>
    <t>蕩寇誌</t>
  </si>
  <si>
    <t>不要忘了我=Let's Talk About Moving</t>
  </si>
  <si>
    <t>9576020573</t>
  </si>
  <si>
    <t>我要一個家=Let's Talk About Adoption</t>
  </si>
  <si>
    <t>9576020611</t>
  </si>
  <si>
    <t>7727-2</t>
  </si>
  <si>
    <t>耳外有藍天=Let’s Talk About Sounds And Silence</t>
  </si>
  <si>
    <t>9576020603</t>
  </si>
  <si>
    <t>7727-3</t>
  </si>
  <si>
    <t>勇敢小天使=Let's Talk About Hurts</t>
  </si>
  <si>
    <t>957203099x</t>
  </si>
  <si>
    <t>7727-4</t>
  </si>
  <si>
    <t>意外的旅程=Let's Talk About Hello And Goodbye</t>
  </si>
  <si>
    <t>9576020581</t>
  </si>
  <si>
    <t>7727-5</t>
  </si>
  <si>
    <t>黑夜真可怕=Let's Talk About The Night</t>
  </si>
  <si>
    <t>9576020727</t>
  </si>
  <si>
    <t>7727-6</t>
  </si>
  <si>
    <t>我有兩個家=Let’s Talk About Ana’s Problem</t>
  </si>
  <si>
    <t>957602059x</t>
  </si>
  <si>
    <t>7727-7</t>
  </si>
  <si>
    <t>作自己最美麗=Let's Talk About Clothes And Role Play</t>
  </si>
  <si>
    <t>9576020565</t>
  </si>
  <si>
    <t>7727-8</t>
  </si>
  <si>
    <t>臉紅的滋味=Let's Talk About An Unusual</t>
  </si>
  <si>
    <t>9576022557</t>
  </si>
  <si>
    <t>7727-9</t>
  </si>
  <si>
    <t>戰勝壞脾氣=Let's Talk About Laughing And Crying</t>
  </si>
  <si>
    <t>9576020735</t>
  </si>
  <si>
    <t>7727-10</t>
  </si>
  <si>
    <t>媽媽讓我抱=Let's Talk About One More</t>
  </si>
  <si>
    <t>9576020743</t>
  </si>
  <si>
    <t>7727-11</t>
  </si>
  <si>
    <t>跟水做朋友=Let's Talk About The Fear Of Water</t>
  </si>
  <si>
    <t>957602549</t>
  </si>
  <si>
    <t>7727-12</t>
  </si>
  <si>
    <t>不一樣的爸爸:接受不同背景的家庭</t>
  </si>
  <si>
    <t>986792665x</t>
  </si>
  <si>
    <t>希望的種子:協助孩子抒發情緒</t>
  </si>
  <si>
    <t>9867926587</t>
  </si>
  <si>
    <t>那是什麼聲音呀?:照顧與關懷</t>
  </si>
  <si>
    <t>9867926560</t>
  </si>
  <si>
    <t>4044-3</t>
  </si>
  <si>
    <t>傻狗菲菲:培養孩子責任感</t>
  </si>
  <si>
    <t>9867926692</t>
  </si>
  <si>
    <t>4044-4</t>
  </si>
  <si>
    <t>新同學艾佛:教孩子尊重他人</t>
  </si>
  <si>
    <t>9867926625</t>
  </si>
  <si>
    <t>4044-5</t>
  </si>
  <si>
    <t>爺爺的老橡樹:學習愛人與關懷</t>
  </si>
  <si>
    <t>9867926714</t>
  </si>
  <si>
    <t>4044-6</t>
  </si>
  <si>
    <t>一封溫馨的信</t>
  </si>
  <si>
    <t>9576045525</t>
  </si>
  <si>
    <t>聖誕老公公的禮物</t>
  </si>
  <si>
    <t>9576045517</t>
  </si>
  <si>
    <t>表哥的大草帽</t>
  </si>
  <si>
    <t>9576045495</t>
  </si>
  <si>
    <t>不一樣的野餐</t>
  </si>
  <si>
    <t>9576045509</t>
  </si>
  <si>
    <t>4444-4</t>
  </si>
  <si>
    <t>歡迎新朋友</t>
  </si>
  <si>
    <t>9576046459</t>
  </si>
  <si>
    <t>4444-5</t>
  </si>
  <si>
    <t>屹耳找朋友</t>
  </si>
  <si>
    <t>9573093363</t>
  </si>
  <si>
    <t>樂善好施的小熊維尼</t>
  </si>
  <si>
    <t>957448016</t>
  </si>
  <si>
    <t>4780-2</t>
  </si>
  <si>
    <t>跳跳虎歷險記</t>
  </si>
  <si>
    <t>9570448040</t>
  </si>
  <si>
    <t>4780-3</t>
  </si>
  <si>
    <t>小熊維尼與國慶日</t>
  </si>
  <si>
    <t>9570448024</t>
  </si>
  <si>
    <t>4780-4</t>
  </si>
  <si>
    <t>春</t>
  </si>
  <si>
    <t>9574217310</t>
  </si>
  <si>
    <t>夏</t>
  </si>
  <si>
    <t>9574217329</t>
  </si>
  <si>
    <t>秋</t>
  </si>
  <si>
    <t>9574217337</t>
  </si>
  <si>
    <t>冬</t>
  </si>
  <si>
    <t>9574217345</t>
  </si>
  <si>
    <t>小布縫圍裙</t>
  </si>
  <si>
    <t>9575588711</t>
  </si>
  <si>
    <t>7714</t>
  </si>
  <si>
    <t>小布種豆子</t>
  </si>
  <si>
    <t>957558872x</t>
  </si>
  <si>
    <t>7714-2</t>
  </si>
  <si>
    <t>小布做木工</t>
  </si>
  <si>
    <t>9575588746</t>
  </si>
  <si>
    <t>7714-3</t>
  </si>
  <si>
    <t>小布刷油漆</t>
  </si>
  <si>
    <t>9570417811</t>
  </si>
  <si>
    <t>7714-4</t>
  </si>
  <si>
    <t>小布修東西</t>
  </si>
  <si>
    <t>9570417803</t>
  </si>
  <si>
    <t>7714-5</t>
  </si>
  <si>
    <t>妖精的願望</t>
  </si>
  <si>
    <t>957986750x</t>
  </si>
  <si>
    <t>小流星亮晶晶</t>
  </si>
  <si>
    <t>9579867526</t>
  </si>
  <si>
    <t>動物狂歡節</t>
  </si>
  <si>
    <t>9579867542</t>
  </si>
  <si>
    <t>神奇屋</t>
  </si>
  <si>
    <t>9579867550</t>
  </si>
  <si>
    <t>神秘的小包裹</t>
  </si>
  <si>
    <t>9570448865</t>
  </si>
  <si>
    <t>是誰掉了東西?</t>
  </si>
  <si>
    <t>1121-2</t>
  </si>
  <si>
    <t>科學知識全知道=THE SCIENTIFIC KNOWLEDGE</t>
  </si>
  <si>
    <t>9867598946</t>
  </si>
  <si>
    <t>掠食性動物</t>
  </si>
  <si>
    <t>9570490268</t>
  </si>
  <si>
    <t>昆蟲與爬蟲類</t>
  </si>
  <si>
    <t>957049025x</t>
  </si>
  <si>
    <t>2123-2</t>
  </si>
  <si>
    <t>可愛的鳥類</t>
  </si>
  <si>
    <t>9570490233</t>
  </si>
  <si>
    <t>2123-3</t>
  </si>
  <si>
    <t>水中的動物</t>
  </si>
  <si>
    <t>9570490276</t>
  </si>
  <si>
    <t>2123-4</t>
  </si>
  <si>
    <t>動物生態與家畜</t>
  </si>
  <si>
    <t>9570490284</t>
  </si>
  <si>
    <t>2123-5</t>
  </si>
  <si>
    <t>草食性動物</t>
  </si>
  <si>
    <t>9574090241</t>
  </si>
  <si>
    <t>2123-6</t>
  </si>
  <si>
    <t>生活科學</t>
  </si>
  <si>
    <t>9570490306</t>
  </si>
  <si>
    <t>8042</t>
  </si>
  <si>
    <t>生化數理</t>
  </si>
  <si>
    <t>9570490292</t>
  </si>
  <si>
    <t>8042-2</t>
  </si>
  <si>
    <t>宇宙地球</t>
  </si>
  <si>
    <t>9570490314</t>
  </si>
  <si>
    <t>8042-3</t>
  </si>
  <si>
    <t>物理科技</t>
  </si>
  <si>
    <t>9574090322</t>
  </si>
  <si>
    <t>8042-4</t>
  </si>
  <si>
    <t>呼吸.消化.血管</t>
  </si>
  <si>
    <t>9570490357</t>
  </si>
  <si>
    <t>8042-5</t>
  </si>
  <si>
    <t>生殖.肌肉.骨骼</t>
  </si>
  <si>
    <t>9574090349</t>
  </si>
  <si>
    <t>8042-6</t>
  </si>
  <si>
    <t>腦神經與觸覺</t>
  </si>
  <si>
    <t>970490365</t>
  </si>
  <si>
    <t>8042-7</t>
  </si>
  <si>
    <t>人體醫學常識</t>
  </si>
  <si>
    <t>9574090330</t>
  </si>
  <si>
    <t>8042-8</t>
  </si>
  <si>
    <t>行為改變技術:理論與實用技巧</t>
  </si>
  <si>
    <t>9571132608</t>
  </si>
  <si>
    <t>1145</t>
  </si>
  <si>
    <t>古文觀止新編</t>
  </si>
  <si>
    <t>9578499205</t>
  </si>
  <si>
    <t>835</t>
  </si>
  <si>
    <t>8324</t>
  </si>
  <si>
    <t>國小語文科教材教法</t>
  </si>
  <si>
    <t>9571119334</t>
  </si>
  <si>
    <t>艾艾回到大海</t>
  </si>
  <si>
    <t>9576047242</t>
  </si>
  <si>
    <t>嘟嘟不見了</t>
  </si>
  <si>
    <t>9576047234</t>
  </si>
  <si>
    <t>0444-2</t>
  </si>
  <si>
    <t>皮皮交新朋友</t>
  </si>
  <si>
    <t>9576047250</t>
  </si>
  <si>
    <t>0444-3</t>
  </si>
  <si>
    <t>波波找新家</t>
  </si>
  <si>
    <t>9576047315</t>
  </si>
  <si>
    <t>0444-4</t>
  </si>
  <si>
    <t>喜鵲不再搬家</t>
  </si>
  <si>
    <t>9576047307</t>
  </si>
  <si>
    <t>0444-5</t>
  </si>
  <si>
    <t>小珠仔失蹤記</t>
  </si>
  <si>
    <t>2747</t>
  </si>
  <si>
    <t>哈瑟和克拉佛的大逃亡</t>
  </si>
  <si>
    <t>2747-2</t>
  </si>
  <si>
    <t>韋伯斯特的歷險記</t>
  </si>
  <si>
    <t>2747-3</t>
  </si>
  <si>
    <t>莫莉的晚餐</t>
  </si>
  <si>
    <t>2747-4</t>
  </si>
  <si>
    <t>布麗姬的秘密</t>
  </si>
  <si>
    <t>2747-5</t>
  </si>
  <si>
    <t>赫絲芭的羊毛</t>
  </si>
  <si>
    <t>2747-6</t>
  </si>
  <si>
    <t>9576021472</t>
  </si>
  <si>
    <t>企鵝杜比去北極</t>
  </si>
  <si>
    <t>957453071x</t>
  </si>
  <si>
    <t>企鵝杜比去非洲</t>
  </si>
  <si>
    <t>9574530914</t>
  </si>
  <si>
    <t>4461-2</t>
  </si>
  <si>
    <t>水鳥任意飛</t>
  </si>
  <si>
    <t>9578688276</t>
  </si>
  <si>
    <t>留鳥常在</t>
  </si>
  <si>
    <t>0014-2</t>
  </si>
  <si>
    <t>候鳥慢飛</t>
  </si>
  <si>
    <t>9578688253</t>
  </si>
  <si>
    <t>0014-3</t>
  </si>
  <si>
    <t>採訪蜜蜂王國</t>
  </si>
  <si>
    <t>9574217205</t>
  </si>
  <si>
    <t>9028</t>
  </si>
  <si>
    <t>章魚大鬧海底</t>
  </si>
  <si>
    <t>9574217213</t>
  </si>
  <si>
    <t>9028-2</t>
  </si>
  <si>
    <t>大雨來了</t>
  </si>
  <si>
    <t>9574217221</t>
  </si>
  <si>
    <t>9028-3</t>
  </si>
  <si>
    <t>小機器人醫生</t>
  </si>
  <si>
    <t>9577454666</t>
  </si>
  <si>
    <t>9028-4</t>
  </si>
  <si>
    <t>小螞蟻歷險記</t>
  </si>
  <si>
    <t>9574217248</t>
  </si>
  <si>
    <t>9028-5</t>
  </si>
  <si>
    <t>這是誰的腳印</t>
  </si>
  <si>
    <t>9574217256</t>
  </si>
  <si>
    <t>9028-6</t>
  </si>
  <si>
    <t>高矮一樣好</t>
  </si>
  <si>
    <t>9574217264</t>
  </si>
  <si>
    <t>9028-7</t>
  </si>
  <si>
    <t>布娃娃找房子</t>
  </si>
  <si>
    <t>9574217272</t>
  </si>
  <si>
    <t>9028-8</t>
  </si>
  <si>
    <t>獵鼠特攻隊</t>
  </si>
  <si>
    <t>9574217280</t>
  </si>
  <si>
    <t>9028-9</t>
  </si>
  <si>
    <t>章魚探長</t>
  </si>
  <si>
    <t>9574217299</t>
  </si>
  <si>
    <t>9028-10</t>
  </si>
  <si>
    <t>小曼的生日禮物</t>
  </si>
  <si>
    <t>9578157932</t>
  </si>
  <si>
    <t>小波的新玩具</t>
  </si>
  <si>
    <t>9578156537</t>
  </si>
  <si>
    <t>拼被人送的禮</t>
  </si>
  <si>
    <t>9578263368</t>
  </si>
  <si>
    <t>聖誕小子</t>
  </si>
  <si>
    <t>9577452809</t>
  </si>
  <si>
    <t>卡夫卡變蟲記</t>
  </si>
  <si>
    <t>9577452868</t>
  </si>
  <si>
    <t>最特別的東西</t>
  </si>
  <si>
    <t>9578156375</t>
  </si>
  <si>
    <t>笑容不見了</t>
  </si>
  <si>
    <t>9576020174</t>
  </si>
  <si>
    <t>876.5984</t>
  </si>
  <si>
    <t>1007</t>
  </si>
  <si>
    <t>阿非,這個愛畫畫的小孩</t>
  </si>
  <si>
    <t>9576427517</t>
  </si>
  <si>
    <t>小精靈波比</t>
  </si>
  <si>
    <t>9576020158</t>
  </si>
  <si>
    <t>樓上的外婆和樓下的外婆</t>
  </si>
  <si>
    <t>9578156502</t>
  </si>
  <si>
    <t>蜘蛛小姐密斯絲白德開茶會</t>
  </si>
  <si>
    <t>9578156367</t>
  </si>
  <si>
    <t>奧莉薇拯救馬戲團</t>
  </si>
  <si>
    <t>9577455255</t>
  </si>
  <si>
    <t>線條奔跑</t>
  </si>
  <si>
    <t>9577454178</t>
  </si>
  <si>
    <t>947.07</t>
  </si>
  <si>
    <t>謝謝你,熊醫生</t>
  </si>
  <si>
    <t>9578157924</t>
  </si>
  <si>
    <t>爸爸永遠會在那兒</t>
  </si>
  <si>
    <t>9578157908</t>
  </si>
  <si>
    <t>灰王子</t>
  </si>
  <si>
    <t>7764-3</t>
  </si>
  <si>
    <t>那裡有條界線</t>
  </si>
  <si>
    <t>9573233800</t>
  </si>
  <si>
    <t>娜娜的花襯衫</t>
  </si>
  <si>
    <t>9576021359</t>
  </si>
  <si>
    <t>陪你一起飛</t>
  </si>
  <si>
    <t>9577454674</t>
  </si>
  <si>
    <t>我的鋼琴朋友</t>
  </si>
  <si>
    <t>9578157894</t>
  </si>
  <si>
    <t>4136</t>
  </si>
  <si>
    <t>好大的風</t>
  </si>
  <si>
    <t>9577453821</t>
  </si>
  <si>
    <t>夢工廠</t>
  </si>
  <si>
    <t>9574531090</t>
  </si>
  <si>
    <t>4753</t>
  </si>
  <si>
    <t>彼得潘</t>
  </si>
  <si>
    <t>9574530329</t>
  </si>
  <si>
    <t>雨,快下吧!</t>
  </si>
  <si>
    <t>9578157843</t>
  </si>
  <si>
    <t>盧森堡公園的一天</t>
  </si>
  <si>
    <t>9578157886</t>
  </si>
  <si>
    <t>哈拉老爹說故事</t>
  </si>
  <si>
    <t>9577454097</t>
  </si>
  <si>
    <t>3641-2</t>
  </si>
  <si>
    <t>9573048388</t>
  </si>
  <si>
    <t>當乃平遇到乃萍</t>
  </si>
  <si>
    <t>9577454089</t>
  </si>
  <si>
    <t>4037-4</t>
  </si>
  <si>
    <t>安娜想養一隻狗</t>
  </si>
  <si>
    <t>9577622356</t>
  </si>
  <si>
    <t>金鵝</t>
  </si>
  <si>
    <t>9574530388</t>
  </si>
  <si>
    <t>9577454518</t>
  </si>
  <si>
    <t>9577454879</t>
  </si>
  <si>
    <t>台灣囝仔故事=好鼻師</t>
  </si>
  <si>
    <t>9578470339</t>
  </si>
  <si>
    <t>台灣囝仔故事=虎姑婆</t>
  </si>
  <si>
    <t>台灣囝仔故事=白賊七</t>
  </si>
  <si>
    <t>9578470347</t>
  </si>
  <si>
    <t>大箱子</t>
  </si>
  <si>
    <t>9867990404</t>
  </si>
  <si>
    <t>0063</t>
  </si>
  <si>
    <t>你不能帶氣球進大都會博物館</t>
  </si>
  <si>
    <t>9578157762</t>
  </si>
  <si>
    <t>誰來我家</t>
  </si>
  <si>
    <t>9577454933</t>
  </si>
  <si>
    <t>小白和小灰</t>
  </si>
  <si>
    <t>9867990064</t>
  </si>
  <si>
    <t>三角湧的梅樹阿公</t>
  </si>
  <si>
    <t>9578263651</t>
  </si>
  <si>
    <t>大象男孩與機器女孩</t>
  </si>
  <si>
    <t>9577459374</t>
  </si>
  <si>
    <t>給我一間酷酷的小屋</t>
  </si>
  <si>
    <t>9570127538</t>
  </si>
  <si>
    <t>空間跳躍</t>
  </si>
  <si>
    <t>9577454720</t>
  </si>
  <si>
    <t>色彩舞蹈</t>
  </si>
  <si>
    <t>9577454712</t>
  </si>
  <si>
    <t>4012-2</t>
  </si>
  <si>
    <t>魔法校車:潛進海龍宮</t>
  </si>
  <si>
    <t>9573246317</t>
  </si>
  <si>
    <t>超人H</t>
  </si>
  <si>
    <t>9577455069</t>
  </si>
  <si>
    <t>小巫婆麗特拉</t>
  </si>
  <si>
    <t>986799034x</t>
  </si>
  <si>
    <t>找回真愛</t>
  </si>
  <si>
    <t>9577454925</t>
  </si>
  <si>
    <t>台灣仔回台灣</t>
  </si>
  <si>
    <t>9575706412</t>
  </si>
  <si>
    <t>喜歡畫畫兒的貓咪</t>
  </si>
  <si>
    <t>9867990056</t>
  </si>
  <si>
    <t>1941</t>
  </si>
  <si>
    <t>雞蛋踢石頭</t>
  </si>
  <si>
    <t>9577453988</t>
  </si>
  <si>
    <t>大手握小手</t>
  </si>
  <si>
    <t>957745397X</t>
  </si>
  <si>
    <t>誰生的蛋最美麗</t>
  </si>
  <si>
    <t>9577455379</t>
  </si>
  <si>
    <t>我家有個壞.好寶寶</t>
  </si>
  <si>
    <t>9577454216</t>
  </si>
  <si>
    <t>7764-2</t>
  </si>
  <si>
    <t>國王萬萬歲</t>
  </si>
  <si>
    <t>9577451527</t>
  </si>
  <si>
    <t>881.159</t>
  </si>
  <si>
    <t>0087</t>
  </si>
  <si>
    <t>大頭仔生後生</t>
  </si>
  <si>
    <t>9578263694</t>
  </si>
  <si>
    <t>8822</t>
  </si>
  <si>
    <t>小牧童大畫家:喬托</t>
  </si>
  <si>
    <t>9578263406</t>
  </si>
  <si>
    <t>天才中的天才:達文西</t>
  </si>
  <si>
    <t>9578263244</t>
  </si>
  <si>
    <t>2405</t>
  </si>
  <si>
    <t>小野獸</t>
  </si>
  <si>
    <t>9577455530</t>
  </si>
  <si>
    <t>當我們同在一起</t>
  </si>
  <si>
    <t>9577454453</t>
  </si>
  <si>
    <t>格林童話:奇幻篇</t>
  </si>
  <si>
    <t>9577455395</t>
  </si>
  <si>
    <t>格林童話:機智篇</t>
  </si>
  <si>
    <t>9577455387</t>
  </si>
  <si>
    <t>4468-2</t>
  </si>
  <si>
    <t>格林童話:魔法篇</t>
  </si>
  <si>
    <t>9577455409</t>
  </si>
  <si>
    <t>4468-3</t>
  </si>
  <si>
    <t>企鵝和猴子</t>
  </si>
  <si>
    <t>9578156448</t>
  </si>
  <si>
    <t>5494</t>
  </si>
  <si>
    <t>威利的畫</t>
  </si>
  <si>
    <t>9578157320</t>
  </si>
  <si>
    <t>4037-3</t>
  </si>
  <si>
    <t>愛書人黃茉莉</t>
  </si>
  <si>
    <t>9573243261</t>
  </si>
  <si>
    <t>統統是我的</t>
  </si>
  <si>
    <t>9578156561</t>
  </si>
  <si>
    <t>艾美莉亞的花園</t>
  </si>
  <si>
    <t>9578158122</t>
  </si>
  <si>
    <t>尋找幸福國度</t>
  </si>
  <si>
    <t>9860073732</t>
  </si>
  <si>
    <t>523.32</t>
  </si>
  <si>
    <t>4435.2</t>
  </si>
  <si>
    <t>我們都是觀察家:桌上生物的觀察日誌</t>
  </si>
  <si>
    <t>9780074802</t>
  </si>
  <si>
    <t>寫給兒童的世界歷史</t>
  </si>
  <si>
    <t>天燈.母親</t>
  </si>
  <si>
    <t>9578246366</t>
  </si>
  <si>
    <t>中國文學家故事(1):屈原</t>
  </si>
  <si>
    <t>9574206718</t>
  </si>
  <si>
    <t>782.24</t>
  </si>
  <si>
    <t>7064</t>
  </si>
  <si>
    <t>中國文學家故事(2):司馬遷</t>
  </si>
  <si>
    <t>9574206726</t>
  </si>
  <si>
    <t>中國文學家的故事(3):司馬相如</t>
  </si>
  <si>
    <t>9574206734</t>
  </si>
  <si>
    <t>中國文學家故事(4):陶淵明</t>
  </si>
  <si>
    <t>9574206742</t>
  </si>
  <si>
    <t>中國文學家的故事(5):李白</t>
  </si>
  <si>
    <t>9574206750</t>
  </si>
  <si>
    <t>中國文學家的故事(6):杜甫</t>
  </si>
  <si>
    <t>9574206769</t>
  </si>
  <si>
    <t>中國文學家的故事(7):白居易</t>
  </si>
  <si>
    <t>9574206777</t>
  </si>
  <si>
    <t>中國文學家故事(8):李後主</t>
  </si>
  <si>
    <t>9574206785</t>
  </si>
  <si>
    <t>中國文學家的故事(9):歐陽修</t>
  </si>
  <si>
    <t>9574206793</t>
  </si>
  <si>
    <t>中國文學家的故事(10):蘇軾</t>
  </si>
  <si>
    <t>9574206807</t>
  </si>
  <si>
    <t>中國文學家的故事(11):李清照</t>
  </si>
  <si>
    <t>9574206815</t>
  </si>
  <si>
    <t>中國文學家的故事(12):關漢卿</t>
  </si>
  <si>
    <t>9574206823</t>
  </si>
  <si>
    <t>中國文學家的故事(13):曹雪芹</t>
  </si>
  <si>
    <t>9574206831</t>
  </si>
  <si>
    <t>中國文學家的故事(14):蒲松齡</t>
  </si>
  <si>
    <t>957420684x</t>
  </si>
  <si>
    <t>中國文學家的故事(15):鄭板橋</t>
  </si>
  <si>
    <t>9574206858</t>
  </si>
  <si>
    <t>中國孩子的人文圖書館(1):文明的曙光</t>
  </si>
  <si>
    <t>中國孩子的人文圖書館(2):中國的民族</t>
  </si>
  <si>
    <t>中國孩子的人文圖書館(3):上古中國</t>
  </si>
  <si>
    <t>中國孩子的人文圖書館(4):秦漢帝國</t>
  </si>
  <si>
    <t>中國孩子的人文圖書館(6):隋唐帝國</t>
  </si>
  <si>
    <t>中國孩子的人文圖書館(7):宋元明</t>
  </si>
  <si>
    <t>中國孩子的人文圖書館(8):游牧民族的國家</t>
  </si>
  <si>
    <t>中國孩子的人文圖書館(10):中國的藩屬</t>
  </si>
  <si>
    <t>中國孩子的人文圖書館(11):臺灣的歷史</t>
  </si>
  <si>
    <t>中國孩子的人文圖書館(12):希臘文明</t>
  </si>
  <si>
    <t>中國孩子的人文圖書館(13):羅馬文明</t>
  </si>
  <si>
    <t>中國孩子的人文圖書館(14):中古時代</t>
  </si>
  <si>
    <t>中國孩子的人文圖書館(15):文藝復興時代</t>
  </si>
  <si>
    <t>中國孩子的人文圖書館(16):回教世界</t>
  </si>
  <si>
    <t>中國孩子的人文圖書館(17):大航海時代</t>
  </si>
  <si>
    <t>中國孩子的人文圖書館(18):殖民地時代</t>
  </si>
  <si>
    <t>中國孩子的人文圖書館(19):印度文明</t>
  </si>
  <si>
    <t>中國孩子的人文圖書館(20):美洲古文明</t>
  </si>
  <si>
    <t>中國孩子的人文圖書館(21):近代國家的興起</t>
  </si>
  <si>
    <t>中國孩子的人文圖書館(22):兩次世界大戰</t>
  </si>
  <si>
    <t>中國孩子的人文圖書館(23):現代的世界</t>
  </si>
  <si>
    <t>中國孩子的人文圖書館(24):近代日本</t>
  </si>
  <si>
    <t>中國孩子的人文圖書館(25):人與神</t>
  </si>
  <si>
    <t>中國孩子的人文圖書館(26):佛陀的證言</t>
  </si>
  <si>
    <t>中國孩子的人文圖書館(27):基督的世界</t>
  </si>
  <si>
    <t>中國孩子的人文圖書館(28):中國民間信仰</t>
  </si>
  <si>
    <t>中國孩子的人文圖書館(29):哲學天地</t>
  </si>
  <si>
    <t>中國孩子的人文圖書館(30):哲學百寶箱</t>
  </si>
  <si>
    <t>中國孩子的人文圖書館(31):中國的小說</t>
  </si>
  <si>
    <t>中國孩子的人文圖書館(33):中國的詩歌</t>
  </si>
  <si>
    <t>中國孩子的人文圖書館(34):中國的戲劇</t>
  </si>
  <si>
    <t>中國孩子的人文圖書館(35):中國的文字</t>
  </si>
  <si>
    <t>中國孩子的人文圖書館(37):希臘羅馬神話</t>
  </si>
  <si>
    <t>中國孩子的人文圖書館(38):聖經文學</t>
  </si>
  <si>
    <t>中國孩子的人文圖書館(39):西洋的詩歌</t>
  </si>
  <si>
    <t>中國孩子的人文圖書館(40):西洋的小說</t>
  </si>
  <si>
    <t>中國孩子的人文圖書館(41):西洋的戲劇</t>
  </si>
  <si>
    <t>中國孩子的人文圖書館(42):藝術和人生</t>
  </si>
  <si>
    <t>中國孩子的人文圖書館(43):西洋的美術</t>
  </si>
  <si>
    <t>中國孩子的人文圖書館(44):中國的書畫</t>
  </si>
  <si>
    <t>中國孩子的人文圖書館(45):建築藝術</t>
  </si>
  <si>
    <t>中國孩子的人文圖書館(46):音樂的故事</t>
  </si>
  <si>
    <t>中國孩子的人文圖書館(47):舞蹈的天地</t>
  </si>
  <si>
    <t>中國孩子的人文圖書館(48):舞臺劇</t>
  </si>
  <si>
    <t>中國孩子的人文圖書館(49):電影藝術</t>
  </si>
  <si>
    <t>中國孩子的人文圖書館(50):現代工藝</t>
  </si>
  <si>
    <t>中國孩子的科學圖書館(1):宇宙</t>
  </si>
  <si>
    <t>0710-2</t>
  </si>
  <si>
    <t>中國孩子的科學圖書館(2):太陽系</t>
  </si>
  <si>
    <t>中國孩子的科學圖書館(3):仰望星空</t>
  </si>
  <si>
    <t>中國的孩子的科學圖書館(4):火箭和人造衛星</t>
  </si>
  <si>
    <t>中國孩子的科學圖書館(5):太空梭</t>
  </si>
  <si>
    <t>中國孩子的科學圖書館(6):太空人</t>
  </si>
  <si>
    <t>中國孩子的科學圖書館(7):太空開發</t>
  </si>
  <si>
    <t>中國孩子的科學圖書館(8):地球</t>
  </si>
  <si>
    <t>中國孩子的科學圖書館(9):火山和地震</t>
  </si>
  <si>
    <t>中國孩子的科學圖書館(10):岩石和礦物</t>
  </si>
  <si>
    <t>中國孩子的科學圖書館(11):空氣和水</t>
  </si>
  <si>
    <t>中國孩子的科學圖書館(12):海洋和海洋開發</t>
  </si>
  <si>
    <t>中國孩子的科學圖書館(13):氣象和氣象預測</t>
  </si>
  <si>
    <t>中國孩子的科學圖書館(14):能源的世界</t>
  </si>
  <si>
    <t>中國孩子的科學圖書館(15):石油和煤</t>
  </si>
  <si>
    <t>中國孩子的科學圖書館(16):太陽能</t>
  </si>
  <si>
    <t>中國孩子的科學圖書館(17):原子能</t>
  </si>
  <si>
    <t>中國孩子的科學圖書館(18):物質的組成</t>
  </si>
  <si>
    <t>中國孩子的科學圖書館(19):電的故事</t>
  </si>
  <si>
    <t>中國孩子的科學圖書館(20):光的世界</t>
  </si>
  <si>
    <t>中國孩子的科學圖書館(21):聲音的世界</t>
  </si>
  <si>
    <t>中國孩子的科學圖書館(22):力和運動</t>
  </si>
  <si>
    <t>中國孩子的科學圖書館(23):形和數</t>
  </si>
  <si>
    <t>中國孩子的科學圖書館(24):時間</t>
  </si>
  <si>
    <t>中國孩子的科學圖書館(25):機械文明</t>
  </si>
  <si>
    <t>中國孩子的科學圖書館(26):輪的世界</t>
  </si>
  <si>
    <t>中國孩子的科學圖書館(27):飛行世紀</t>
  </si>
  <si>
    <t>中國孩子的科學圖書館(30):雷射</t>
  </si>
  <si>
    <t>中國孩子的科學圖書館(31):電視</t>
  </si>
  <si>
    <t>中國孩子的科學圖書館(32):電腦</t>
  </si>
  <si>
    <t>中國孩子的科學圖書館(33):自動化時代</t>
  </si>
  <si>
    <t>中國孩子的科學圖書館(34):現代通訊</t>
  </si>
  <si>
    <t>中國孩子的科學圖書館(35):新材料</t>
  </si>
  <si>
    <t>中國孩子的科學圖書館(36):生物演化論</t>
  </si>
  <si>
    <t>中國孩子的科學圖書館(37):綠色革命</t>
  </si>
  <si>
    <t>中國孩子的科學圖書館(38):食品科技</t>
  </si>
  <si>
    <t>中國孩子的科學圖書館(39):人體的奧秘</t>
  </si>
  <si>
    <t>中國孩子的科學圖書館(40):基因和遺傳</t>
  </si>
  <si>
    <t>中國孩子的科學圖書館(42):癌症和治療</t>
  </si>
  <si>
    <t>中國孩子的科學圖書館(43):偉大的數學家</t>
  </si>
  <si>
    <t>中國孩子的科學圖書館(44):偉大的物理學家</t>
  </si>
  <si>
    <t>中國孩子的科學圖書館(45):偉大的化學家</t>
  </si>
  <si>
    <t>中國孩子的科學圖書館(46):偉大的生物學家</t>
  </si>
  <si>
    <t>中國孩子的科學圖書館(47):偉大的發明家</t>
  </si>
  <si>
    <t>中國孩子的科學圖書館(48):中國的科技</t>
  </si>
  <si>
    <t>中國孩子的科學圖書館(49):科學的發展</t>
  </si>
  <si>
    <t>中國孩子的自然圖書館(1):地球的誕生</t>
  </si>
  <si>
    <t>中國孩子的自然教室(2):生命的起源</t>
  </si>
  <si>
    <t>中國孩子的自然圖書館(3):古代生物</t>
  </si>
  <si>
    <t>中國孩子的自然圖書館(4):恐龍時代</t>
  </si>
  <si>
    <t>中國孩子的自然圖書館(5):化石</t>
  </si>
  <si>
    <t>中國孩子的自然圖書館(6):人類的出現</t>
  </si>
  <si>
    <t>中國孩子的自然圖書館(7):分類和演化(動物)</t>
  </si>
  <si>
    <t>中國孩子的自然圖書館(8):分類和演化(植物)</t>
  </si>
  <si>
    <t>中國孩子的自然圖書館(9):擬態和保護色</t>
  </si>
  <si>
    <t>中國孩子的自然圖書館(10):動物的生殖</t>
  </si>
  <si>
    <t>中國孩子的自然圖書館(11):植物的繁殖</t>
  </si>
  <si>
    <t>中國孩子的自然圖書館(12):動物的移棲</t>
  </si>
  <si>
    <t>中國孩子的自然圖書館(13):蝙幅</t>
  </si>
  <si>
    <t>中國孩子的自然圖書館(14):人類近親-猿類</t>
  </si>
  <si>
    <t>中國孩子的自然圖書館(15):翠鳥和鵜鶘</t>
  </si>
  <si>
    <t>中國孩子的自然圖書館(16):形形色色的蜥蜴</t>
  </si>
  <si>
    <t>中國孩子的自然圖書館(17):珊瑚世界</t>
  </si>
  <si>
    <t>中國孩子的自然圖書館(18):神秘的鮭魚</t>
  </si>
  <si>
    <t>中國孩子的自然圖書館(19):螢火蟲</t>
  </si>
  <si>
    <t>中國孩子的自然圖書館(20):食蟲植物</t>
  </si>
  <si>
    <t>中國孩子的自然圖書館(21):天敵</t>
  </si>
  <si>
    <t>中國孩子的自然圖書館(22):動物的學習</t>
  </si>
  <si>
    <t>中國孩子的自然圖書館(23):有袋動物</t>
  </si>
  <si>
    <t>中國孩子的自然圖書館(24):行鳥和鷸</t>
  </si>
  <si>
    <t>中國孩子的自然圖書館(25):青蛙和蟾蜍</t>
  </si>
  <si>
    <t>中國孩子的自然圖書館(26):海岸生態</t>
  </si>
  <si>
    <t>中國孩子的自然圖書館(27):水母</t>
  </si>
  <si>
    <t>中國孩子的自然圖書館(28):蜜蜂世界</t>
  </si>
  <si>
    <t>中國孩子的自然圖書館(29):水棲昆蟲</t>
  </si>
  <si>
    <t>中國孩子的自然圖書館(30):蕈類植物</t>
  </si>
  <si>
    <t>中國孩子的自然圖書館(31):寄生和共生(動物)</t>
  </si>
  <si>
    <t>中國孩子的自然圖書館(32):鯨魚和海豚</t>
  </si>
  <si>
    <t>中國孩子的自然圖書館(33):松鼠和鼯鼠</t>
  </si>
  <si>
    <t>中國孩子的自然圖書館(34):貝殼的世界</t>
  </si>
  <si>
    <t>中國孩子的自然圖書館(35):貓頭鷹</t>
  </si>
  <si>
    <t>中國孩子的自然圖書館(36):蠑螈和山椒魚</t>
  </si>
  <si>
    <t>中國孩子的自然圖書館(37):海鹿和海麒麟</t>
  </si>
  <si>
    <t>中國孩子的自然圖書館(38):蜻蜓和豆娘</t>
  </si>
  <si>
    <t>中國孩子的自然圖書館(40):果實和種子</t>
  </si>
  <si>
    <t>中國孩子的自然圖書館(41):鹿</t>
  </si>
  <si>
    <t>中國孩子的自然圖書館(42):食蟻獸</t>
  </si>
  <si>
    <t>中國孩子的自然圖書館(43):海鳥奇觀</t>
  </si>
  <si>
    <t>中國孩子的自然圖書館(44):企鵝</t>
  </si>
  <si>
    <t>中國孩子的自然圖書館(45):螞蟻王國</t>
  </si>
  <si>
    <t>中國孩子的自然圖書館(46):美麗的蝴蝶</t>
  </si>
  <si>
    <t>中國孩子的自然圖書館(47):蝴蝶的一生</t>
  </si>
  <si>
    <t>中國孩子的自然圖書館(48):昆蟲的變態</t>
  </si>
  <si>
    <t>中國孩子的自然圖書館(49):植物的根</t>
  </si>
  <si>
    <t>中國孩子的自然圖書館(50):植物的莖</t>
  </si>
  <si>
    <t>中國孩子的自然圖書館(51):微小生物的世界</t>
  </si>
  <si>
    <t>中國孩子的自然圖書館(53):人類的遠親-猴類</t>
  </si>
  <si>
    <t>中國孩子的自然圖書館(54):雀</t>
  </si>
  <si>
    <t>中國孩子的自然圖書館(55):啄木鳥</t>
  </si>
  <si>
    <t>中國孩子的自然圖書館(56):龜</t>
  </si>
  <si>
    <t>中國孩子的自然圖書館(57):蝦和蟹</t>
  </si>
  <si>
    <t>中國孩子的自然圖書館(58):蛾</t>
  </si>
  <si>
    <t>中國孩子的自然圖書館(59):植物的葉</t>
  </si>
  <si>
    <t>中國孩子的自然圖書館(60):植物的花</t>
  </si>
  <si>
    <t>中國孩子的自然圖書館(61):沙漠中的動物</t>
  </si>
  <si>
    <t>中國孩子的自然圖書館(62):瀕臨絕種的動物</t>
  </si>
  <si>
    <t>中國孩子的自然圖書館(63):水獺和海狸</t>
  </si>
  <si>
    <t>中國孩子的自然圖書館(64):狼和狐狸</t>
  </si>
  <si>
    <t>中國孩子的自然圖書館(65):天鵝.雁和野鴨</t>
  </si>
  <si>
    <t>中國孩子的自然圖書館(66):鶴</t>
  </si>
  <si>
    <t>中國孩子的自然圖書館(68):熱帶魚的世界</t>
  </si>
  <si>
    <t>中國孩子的自然圖書館(69):蟋蟀和紡織娘</t>
  </si>
  <si>
    <t>中國孩子的自然圖書館(70):植物的運動</t>
  </si>
  <si>
    <t>中國孩子的自然圖書館(71):深海世界</t>
  </si>
  <si>
    <t>中國孩子的自然圖書館(72):海豹.海獅和海象</t>
  </si>
  <si>
    <t>中國孩子的自然圖書館(73):草原動物</t>
  </si>
  <si>
    <t>中國孩子的自然圖書館(74):鷺鷥</t>
  </si>
  <si>
    <t>中國孩子的自然圖書館(75):雉</t>
  </si>
  <si>
    <t>中國孩子的自然圖書館(76):鳥類的繁殖</t>
  </si>
  <si>
    <t>中國孩子的自然圖書館(77):蛞蝓</t>
  </si>
  <si>
    <t>中國孩子的自然圖書館(78):蜘蛛</t>
  </si>
  <si>
    <t>中國孩子的自然圖書館(79):螳螂</t>
  </si>
  <si>
    <t>中國孩子的自然圖書館(80):水生植物</t>
  </si>
  <si>
    <t>中國孩子的自然圖書館(81):自然四季</t>
  </si>
  <si>
    <t>中國孩子的自然圖書館(82):熊的世界</t>
  </si>
  <si>
    <t>中國孩子的自然圖書館(83):鷲與鷹</t>
  </si>
  <si>
    <t>中國孩子的自然圖書館(85):有趣的魚類</t>
  </si>
  <si>
    <t>中國孩子的自然圖書館(86):章魚和烏賊</t>
  </si>
  <si>
    <t>中國孩子的自然圖書館(87):瓢蟲</t>
  </si>
  <si>
    <t>中國孩子的自然圖書館(89):獨角仙和鍬形蟲</t>
  </si>
  <si>
    <t>中國孩子的自然圖書館(90):蕨類植物</t>
  </si>
  <si>
    <t>中國孩子的自然圖書館(91):寄生.附生.共生(植物)</t>
  </si>
  <si>
    <t>中國孩子的自然圖書館(92):飛躍的羚羊</t>
  </si>
  <si>
    <t>中國孩子的自然圖書館(93):燕子和雨燕</t>
  </si>
  <si>
    <t>中國孩子的自然圖書館(94):鯊和魚賁</t>
  </si>
  <si>
    <t>中國孩子的自然圖書館(95):海星.海膽和海參</t>
  </si>
  <si>
    <t>中國孩子的自然圖書館(96):椿象</t>
  </si>
  <si>
    <t>中國孩子的自然圖書館(97):沙漠植物</t>
  </si>
  <si>
    <t>中國孩子的自然圖書館(98):高山植物</t>
  </si>
  <si>
    <t>中國孩子的自然圖書館(99):自然保護</t>
  </si>
  <si>
    <t>中國孩子的自然圖書館(100):自然和人類的未來</t>
  </si>
  <si>
    <t>平原郊野的鳥類</t>
  </si>
  <si>
    <t>9576542332</t>
  </si>
  <si>
    <t>0781-4</t>
  </si>
  <si>
    <t>實驗和故事</t>
  </si>
  <si>
    <t>957654405x</t>
  </si>
  <si>
    <t>6025</t>
  </si>
  <si>
    <t>古代爬蟲動物</t>
  </si>
  <si>
    <t>9576544319</t>
  </si>
  <si>
    <t>359.5</t>
  </si>
  <si>
    <t>兒童的自然科學小百科(1):從花到果實</t>
  </si>
  <si>
    <t>1011</t>
  </si>
  <si>
    <t>兒童的自然科學小百科(2):花顏色的秘密</t>
  </si>
  <si>
    <t>兒童的自然科學小百科(3):植物的身體</t>
  </si>
  <si>
    <t>兒童的自然科學小百科(4):未來的植物</t>
  </si>
  <si>
    <t>兒童的自然科學小百科(5):蝴蝶的變態</t>
  </si>
  <si>
    <t>兒童的自然科學小百科(6):螞蟻王國</t>
  </si>
  <si>
    <t>兒童的自然科學小百科(7):青蛙的一生</t>
  </si>
  <si>
    <t>兒童的自然科學小百科(8):迴溯河川的鮭魚</t>
  </si>
  <si>
    <t>兒童的自然科學小百科(9):燕子的旅行記</t>
  </si>
  <si>
    <t>兒童的自然科學小百科(10):奇妙的動物</t>
  </si>
  <si>
    <t>兒童的自然科學小百科(11):骨與肌肉的故事</t>
  </si>
  <si>
    <t>兒童的自然科學小百科(12):大便的故事</t>
  </si>
  <si>
    <t>兒童的自然科學小百科(13):談偏食</t>
  </si>
  <si>
    <t>兒童的自然科學小百科(14):健康的牙齒</t>
  </si>
  <si>
    <t>兒童的自然科學小百科(15):光的奧秘</t>
  </si>
  <si>
    <t>兒童的自然科學小百科(16):聲音的奧秘</t>
  </si>
  <si>
    <t>兒童的自然科學小百科(17):磁鐵的奧秘</t>
  </si>
  <si>
    <t>兒童的自然科學小百科(18):會動的玩具</t>
  </si>
  <si>
    <t>兒童的自然科學小百科(19):槓桿與力</t>
  </si>
  <si>
    <t>兒童的自然科學小百科(20):未來的機器人</t>
  </si>
  <si>
    <t>兒童的自然科學小百科(21):各種結晶</t>
  </si>
  <si>
    <t>兒童的自然科學小百科(22):夏季的星座與神話</t>
  </si>
  <si>
    <t>兒童的自然科學小百科(23):宇宙的奧秘</t>
  </si>
  <si>
    <t>兒童的自然科學小百科(24):宇宙探險記</t>
  </si>
  <si>
    <t>兒童的自然科學小百科(25):哈雷彗星之謎</t>
  </si>
  <si>
    <t>兒童的自然科學小百科(26):旋轉的地球</t>
  </si>
  <si>
    <t>兒童的自然科學小百科(27):沙漠的成因</t>
  </si>
  <si>
    <t>兒童的自然科學小百科(28):恐龍的世界</t>
  </si>
  <si>
    <t>兒童的自然科學小百科(29):河流的運動</t>
  </si>
  <si>
    <t>兒童的自然科學小百科(30):會動的大地</t>
  </si>
  <si>
    <t>愛滋知多少</t>
  </si>
  <si>
    <t>9570089334</t>
  </si>
  <si>
    <t>415.6</t>
  </si>
  <si>
    <t>中國童話故事:台灣篇</t>
  </si>
  <si>
    <t>539.527</t>
  </si>
  <si>
    <t>中國諺語故事</t>
  </si>
  <si>
    <t>539.92</t>
  </si>
  <si>
    <t>4729</t>
  </si>
  <si>
    <t>目連救母的故事</t>
  </si>
  <si>
    <t>太魯閣之旅</t>
  </si>
  <si>
    <t>957654016x</t>
  </si>
  <si>
    <t>677.986</t>
  </si>
  <si>
    <t>阿里山的火車</t>
  </si>
  <si>
    <t>9576540283</t>
  </si>
  <si>
    <t>677.9658</t>
  </si>
  <si>
    <t>先民的遺跡:臺閩地區古蹟之旅</t>
  </si>
  <si>
    <t>歷史的痕跡:臺閩地區古蹟之旅</t>
  </si>
  <si>
    <t>溫泉的故鄉-礁溪</t>
  </si>
  <si>
    <t>677.9853</t>
  </si>
  <si>
    <t>台灣早期開發-澎湖地區</t>
  </si>
  <si>
    <t>9579342725</t>
  </si>
  <si>
    <t>677.99</t>
  </si>
  <si>
    <t>臺灣早期開發-桃竹苗地區</t>
  </si>
  <si>
    <t>9579342903</t>
  </si>
  <si>
    <t>677.94</t>
  </si>
  <si>
    <t>臺灣早期開發-高屏地區</t>
  </si>
  <si>
    <t>9576540143</t>
  </si>
  <si>
    <t>677.97</t>
  </si>
  <si>
    <t>3671</t>
  </si>
  <si>
    <t>大甲之旅</t>
  </si>
  <si>
    <t>9576544181</t>
  </si>
  <si>
    <t>羅東:一個原名猴子的小鎮</t>
  </si>
  <si>
    <t>9570050330</t>
  </si>
  <si>
    <t>677.984</t>
  </si>
  <si>
    <t>近代中國:人文社會系列</t>
  </si>
  <si>
    <t>9576540968</t>
  </si>
  <si>
    <t>627.6</t>
  </si>
  <si>
    <t>傳統中國-人文社會系列</t>
  </si>
  <si>
    <t>9576540550</t>
  </si>
  <si>
    <t>恆春半島的故事</t>
  </si>
  <si>
    <t>9576542235</t>
  </si>
  <si>
    <t>677.979</t>
  </si>
  <si>
    <t>搶孤的小鎮-頭城</t>
  </si>
  <si>
    <t>9576543150</t>
  </si>
  <si>
    <t>677.9852</t>
  </si>
  <si>
    <t>陽光的故鄉-屏東</t>
  </si>
  <si>
    <t>9570089377</t>
  </si>
  <si>
    <t>677.976</t>
  </si>
  <si>
    <t>娃娃的眼睛</t>
  </si>
  <si>
    <t>童言</t>
  </si>
  <si>
    <t>3139</t>
  </si>
  <si>
    <t>鯉魚跳龍門</t>
  </si>
  <si>
    <t>齒痕的秘密</t>
  </si>
  <si>
    <t>奇異的航行</t>
  </si>
  <si>
    <t>天鷹翱翔</t>
  </si>
  <si>
    <t>愛麗絲漫遊奇境</t>
  </si>
  <si>
    <t>琦君寄小讀者</t>
  </si>
  <si>
    <t>1417-6</t>
  </si>
  <si>
    <t>中國神話故事</t>
  </si>
  <si>
    <t>9577150764</t>
  </si>
  <si>
    <t>4905</t>
  </si>
  <si>
    <t>小故事大啟示</t>
  </si>
  <si>
    <t>9576041937</t>
  </si>
  <si>
    <t>0199</t>
  </si>
  <si>
    <t>目擊者:少年偵探第二集</t>
  </si>
  <si>
    <t>881.357</t>
  </si>
  <si>
    <t>9575584341</t>
  </si>
  <si>
    <t>童心映月</t>
  </si>
  <si>
    <t>前後漢</t>
  </si>
  <si>
    <t>618.087</t>
  </si>
  <si>
    <t>北投風情畫</t>
  </si>
  <si>
    <t>9576544203</t>
  </si>
  <si>
    <t>677.9292</t>
  </si>
  <si>
    <t>飛翔的島嶼-馬祖</t>
  </si>
  <si>
    <t>9576544211</t>
  </si>
  <si>
    <t>677.999</t>
  </si>
  <si>
    <t>臺灣早期開發-花東地區</t>
  </si>
  <si>
    <t>9579342709</t>
  </si>
  <si>
    <t>677.987</t>
  </si>
  <si>
    <t>8238</t>
  </si>
  <si>
    <t>中華民國</t>
  </si>
  <si>
    <t>628</t>
  </si>
  <si>
    <t>月光下的小鎮-美濃</t>
  </si>
  <si>
    <t>8287</t>
  </si>
  <si>
    <t>新莊-失去龍穴的城鎮</t>
  </si>
  <si>
    <t>677.93</t>
  </si>
  <si>
    <t>海的故鄉</t>
  </si>
  <si>
    <t>677.991</t>
  </si>
  <si>
    <t>北海岸之旅</t>
  </si>
  <si>
    <t>677.91</t>
  </si>
  <si>
    <t>可敬可愛的楊梅</t>
  </si>
  <si>
    <t>富春的豐原</t>
  </si>
  <si>
    <t>677.9521</t>
  </si>
  <si>
    <t>茶香滿地的龍潭</t>
  </si>
  <si>
    <t>8221</t>
  </si>
  <si>
    <t>高雄縣-我的家鄉</t>
  </si>
  <si>
    <t>677.973</t>
  </si>
  <si>
    <t>0424-2</t>
  </si>
  <si>
    <t>墾丁旅行日記</t>
  </si>
  <si>
    <t>9576540186</t>
  </si>
  <si>
    <t>臺灣早期開發-宜蘭地區</t>
  </si>
  <si>
    <t>9579342881</t>
  </si>
  <si>
    <t>677.281</t>
  </si>
  <si>
    <t>烈嶼群島</t>
  </si>
  <si>
    <t>9570089350</t>
  </si>
  <si>
    <t>673.19</t>
  </si>
  <si>
    <t>7775</t>
  </si>
  <si>
    <t>澎湖三合院古厝</t>
  </si>
  <si>
    <t>9570212381</t>
  </si>
  <si>
    <t>臺灣早期開發-中部地區</t>
  </si>
  <si>
    <t>9576540046</t>
  </si>
  <si>
    <t>677.95</t>
  </si>
  <si>
    <t>臺灣的後花園-臺東</t>
  </si>
  <si>
    <t>9576543134</t>
  </si>
  <si>
    <t>永不褪色的山城-九份</t>
  </si>
  <si>
    <t>9570239840</t>
  </si>
  <si>
    <t>7723</t>
  </si>
  <si>
    <t>綠島遊蹤</t>
  </si>
  <si>
    <t>3291</t>
  </si>
  <si>
    <t>玉山行</t>
  </si>
  <si>
    <t>9576540461</t>
  </si>
  <si>
    <t>677.33</t>
  </si>
  <si>
    <t>金門風情</t>
  </si>
  <si>
    <t>9570069252</t>
  </si>
  <si>
    <t>鹿港之旅</t>
  </si>
  <si>
    <t>歲月的腳步:臺閩地區古蹟之旅</t>
  </si>
  <si>
    <t>9579342229</t>
  </si>
  <si>
    <t>蘭嶼的故事</t>
  </si>
  <si>
    <t>0480</t>
  </si>
  <si>
    <t>五體不滿足</t>
  </si>
  <si>
    <t>957607388x</t>
  </si>
  <si>
    <t>悠遊臺灣</t>
  </si>
  <si>
    <t>9570081996</t>
  </si>
  <si>
    <t>吳姐姐講歷史故事</t>
  </si>
  <si>
    <t>來金門作客</t>
  </si>
  <si>
    <t>9570827920</t>
  </si>
  <si>
    <t>達文西:科學與藝術的天才</t>
  </si>
  <si>
    <t>9576273722</t>
  </si>
  <si>
    <t>784.08</t>
  </si>
  <si>
    <t>畢卡索:二十世紀的畫壇巨人</t>
  </si>
  <si>
    <t>9576273730</t>
  </si>
  <si>
    <t>米羅:一個清醒的夢幻者</t>
  </si>
  <si>
    <t>9576273757</t>
  </si>
  <si>
    <t>高更:原始藝術的探索者</t>
  </si>
  <si>
    <t>9576273749</t>
  </si>
  <si>
    <t>盧梭:夢境叢林的探險家</t>
  </si>
  <si>
    <t>9576273765</t>
  </si>
  <si>
    <t>夏卡爾:超越想像與真實的畫家</t>
  </si>
  <si>
    <t>9576273773</t>
  </si>
  <si>
    <t>竇加:捕捉瞬間印象的大師</t>
  </si>
  <si>
    <t>9576273781</t>
  </si>
  <si>
    <t>印象主義:坦白率真的自然美學</t>
  </si>
  <si>
    <t>957627379x</t>
  </si>
  <si>
    <t>布勒哲爾:悲天憫人的前衛畫家</t>
  </si>
  <si>
    <t>9576273811</t>
  </si>
  <si>
    <t>德洛內夫婦:色彩律動的創造者</t>
  </si>
  <si>
    <t>957627382x</t>
  </si>
  <si>
    <t>梵谷:燃燒生命火焰的藝術家</t>
  </si>
  <si>
    <t>9576273803</t>
  </si>
  <si>
    <t>馬蒂斯:現代藝術的改革先驅</t>
  </si>
  <si>
    <t>9576273838</t>
  </si>
  <si>
    <t>台灣早期開發-雲嘉南地區</t>
  </si>
  <si>
    <t>9579342946</t>
  </si>
  <si>
    <t>677.9605</t>
  </si>
  <si>
    <t>台灣早期開發-北部地區</t>
  </si>
  <si>
    <t>9576540127</t>
  </si>
  <si>
    <t>臺灣美術家-楊三郎</t>
  </si>
  <si>
    <t>9570062169</t>
  </si>
  <si>
    <t>909.886</t>
  </si>
  <si>
    <t>臺灣美術家-廖繼春</t>
  </si>
  <si>
    <t>9576540925</t>
  </si>
  <si>
    <t>7574-2</t>
  </si>
  <si>
    <t>臺灣美術家-洪瑞麟</t>
  </si>
  <si>
    <t>9570081937</t>
  </si>
  <si>
    <t>7574-3</t>
  </si>
  <si>
    <t>臺灣美術家-陳澄波</t>
  </si>
  <si>
    <t>957654307x</t>
  </si>
  <si>
    <t>7574-4</t>
  </si>
  <si>
    <t>臺灣美術家-黃土水</t>
  </si>
  <si>
    <t>9570089296</t>
  </si>
  <si>
    <t>7574-5</t>
  </si>
  <si>
    <t>臺灣美術家-陳進</t>
  </si>
  <si>
    <t>9576542758</t>
  </si>
  <si>
    <t>7574-6</t>
  </si>
  <si>
    <t>臺灣美術家-陳慧坤</t>
  </si>
  <si>
    <t>9570212403</t>
  </si>
  <si>
    <t>7574-7</t>
  </si>
  <si>
    <t>臺灣美術家-張啟華</t>
  </si>
  <si>
    <t>9576543371</t>
  </si>
  <si>
    <t>7574-8</t>
  </si>
  <si>
    <t>臺灣美術家-林之助</t>
  </si>
  <si>
    <t>9576543673</t>
  </si>
  <si>
    <t>7574-9</t>
  </si>
  <si>
    <t>臺灣美術家-李石樵</t>
  </si>
  <si>
    <t>9570050454</t>
  </si>
  <si>
    <t>7574-10</t>
  </si>
  <si>
    <t>臺灣美術家-林克恭</t>
  </si>
  <si>
    <t>9570239808</t>
  </si>
  <si>
    <t>7574-11</t>
  </si>
  <si>
    <t>臺灣美術家-林玉山</t>
  </si>
  <si>
    <t>9570069058</t>
  </si>
  <si>
    <t>7574-12</t>
  </si>
  <si>
    <t>生活小智慧</t>
  </si>
  <si>
    <t>957530473x</t>
  </si>
  <si>
    <t>192.11</t>
  </si>
  <si>
    <t>孔子啟德</t>
  </si>
  <si>
    <t>陰騭果報的故事</t>
  </si>
  <si>
    <t>9579845549</t>
  </si>
  <si>
    <t>272.16</t>
  </si>
  <si>
    <t>臺灣美術家-郭柏川</t>
  </si>
  <si>
    <t>9570230339</t>
  </si>
  <si>
    <t>1030</t>
  </si>
  <si>
    <t>臺灣美術家-顏水龍</t>
  </si>
  <si>
    <t>9576540909</t>
  </si>
  <si>
    <t>7201</t>
  </si>
  <si>
    <t>臺灣美術家-江兆申</t>
  </si>
  <si>
    <t>9570089318</t>
  </si>
  <si>
    <t>臺灣美術家-廖德政</t>
  </si>
  <si>
    <t>9570081910</t>
  </si>
  <si>
    <t>長白山下的童話</t>
  </si>
  <si>
    <t>千萬個為什麼?(1):進入奇妙人體世界</t>
  </si>
  <si>
    <t>9578775016</t>
  </si>
  <si>
    <t>千萬個為什麼?(2):小小醫生學習指南</t>
  </si>
  <si>
    <t>9578775024</t>
  </si>
  <si>
    <t>千萬個為什麼?(3):理科創作實例入門</t>
  </si>
  <si>
    <t>9578775032</t>
  </si>
  <si>
    <t>千萬個為什麼?(4):微觀昆蟲奧秘</t>
  </si>
  <si>
    <t>9578775040</t>
  </si>
  <si>
    <t>千萬個為什麼?(5):神秘的天氣變化</t>
  </si>
  <si>
    <t>9578775059</t>
  </si>
  <si>
    <t>千萬個為什麼?(6):簡易科學小實驗</t>
  </si>
  <si>
    <t>9578775067</t>
  </si>
  <si>
    <t>千萬個為什麼?(7):植物的觀察與研究</t>
  </si>
  <si>
    <t>9578775075</t>
  </si>
  <si>
    <t>千萬個為什麼?(8):哺乳動物大尋奇</t>
  </si>
  <si>
    <t>9578775083</t>
  </si>
  <si>
    <t>千萬個為什麼?(9):有趣的水中魚類</t>
  </si>
  <si>
    <t>9578775091</t>
  </si>
  <si>
    <t>千萬個為什麼?(10):走出戶外觀鳥去</t>
  </si>
  <si>
    <t>9578775105</t>
  </si>
  <si>
    <t>中國五千年</t>
  </si>
  <si>
    <t>冰天雪地找飛機</t>
  </si>
  <si>
    <t>黃金十年</t>
  </si>
  <si>
    <t>628.087</t>
  </si>
  <si>
    <t>生命的萌芽</t>
  </si>
  <si>
    <t>9575304691</t>
  </si>
  <si>
    <t>6611</t>
  </si>
  <si>
    <t>東田埂的小三子</t>
  </si>
  <si>
    <t>2278</t>
  </si>
  <si>
    <t>詩畫水果</t>
  </si>
  <si>
    <t>9570080418</t>
  </si>
  <si>
    <t>飛到春天去</t>
  </si>
  <si>
    <t>9578819099</t>
  </si>
  <si>
    <t>7514-5</t>
  </si>
  <si>
    <t>誰在種稻米</t>
  </si>
  <si>
    <t>434.11</t>
  </si>
  <si>
    <t>我們都應該知道-認識聯合國兒童權利公約=What We All Should Know-Understandung the UN Convention on the Right of the Child</t>
  </si>
  <si>
    <t>9572998420</t>
  </si>
  <si>
    <t>老虎山順的早餐</t>
  </si>
  <si>
    <t>4670</t>
  </si>
  <si>
    <t>快活的夏天</t>
  </si>
  <si>
    <t>虎膽打獵記</t>
  </si>
  <si>
    <t>貓王的故事</t>
  </si>
  <si>
    <t>3733</t>
  </si>
  <si>
    <t>老姑婆的獅子</t>
  </si>
  <si>
    <t>小熊布布跟貴賓</t>
  </si>
  <si>
    <t>金嗓子和狐狸</t>
  </si>
  <si>
    <t>青蛙先生的婚禮</t>
  </si>
  <si>
    <t>風會跟我玩兒</t>
  </si>
  <si>
    <t>2080</t>
  </si>
  <si>
    <t>誰先發現就是誰的</t>
  </si>
  <si>
    <t>4088</t>
  </si>
  <si>
    <t>讓路給小鴨子</t>
  </si>
  <si>
    <t>小驢兒秀秀</t>
  </si>
  <si>
    <t>老鼠變老虎</t>
  </si>
  <si>
    <t>象王巴巴爾</t>
  </si>
  <si>
    <t>小獅子的幻想</t>
  </si>
  <si>
    <t>雪中鹿</t>
  </si>
  <si>
    <t>1044.2</t>
  </si>
  <si>
    <t>藍穀倉</t>
  </si>
  <si>
    <t>猴子喬治放風箏</t>
  </si>
  <si>
    <t>1027</t>
  </si>
  <si>
    <t>猴子喬治惹麻煩</t>
  </si>
  <si>
    <t>1027-2</t>
  </si>
  <si>
    <t>蟒蛇克瑞特</t>
  </si>
  <si>
    <t>3074</t>
  </si>
  <si>
    <t>最大的熊</t>
  </si>
  <si>
    <t>不愛洗盤子的人</t>
  </si>
  <si>
    <t>聖誕袋鼠</t>
  </si>
  <si>
    <t>2565</t>
  </si>
  <si>
    <t>中國文學大辭典</t>
  </si>
  <si>
    <t>9579651027</t>
  </si>
  <si>
    <t>820.4</t>
  </si>
  <si>
    <t>1387</t>
  </si>
  <si>
    <t>黎明音樂辭典</t>
  </si>
  <si>
    <t>9571603538</t>
  </si>
  <si>
    <t>910.4</t>
  </si>
  <si>
    <t>小郵迷的童年</t>
  </si>
  <si>
    <t>9570218533</t>
  </si>
  <si>
    <t>557.6462</t>
  </si>
  <si>
    <t>現代孝經倫理</t>
  </si>
  <si>
    <t>9862360064</t>
  </si>
  <si>
    <t>193.1</t>
  </si>
  <si>
    <t>中華兒童百科全書</t>
  </si>
  <si>
    <t>4391</t>
  </si>
  <si>
    <t>The Talking Shoes</t>
  </si>
  <si>
    <t>0755409132</t>
  </si>
  <si>
    <t>ST884</t>
  </si>
  <si>
    <t>The Beautiful Pattern</t>
  </si>
  <si>
    <t>0755409108</t>
  </si>
  <si>
    <t>ST884-2</t>
  </si>
  <si>
    <t>The Spelling Spell</t>
  </si>
  <si>
    <t>0755409124</t>
  </si>
  <si>
    <t>ST884-3</t>
  </si>
  <si>
    <t>In The King's Shoes</t>
  </si>
  <si>
    <t>0755409086</t>
  </si>
  <si>
    <t>ST884-4</t>
  </si>
  <si>
    <t>Magic in the Playroom</t>
  </si>
  <si>
    <t>0755409094</t>
  </si>
  <si>
    <t>ST884-5</t>
  </si>
  <si>
    <t>The Smelly Little Dog</t>
  </si>
  <si>
    <t>0755409116</t>
  </si>
  <si>
    <t>ST884-6</t>
  </si>
  <si>
    <t>The Blue Eyed Cat</t>
  </si>
  <si>
    <t>075540906x</t>
  </si>
  <si>
    <t>ST884-7</t>
  </si>
  <si>
    <t>The Magic Treacle Jug</t>
  </si>
  <si>
    <t>0755409078</t>
  </si>
  <si>
    <t>ST884-8</t>
  </si>
  <si>
    <t>Billy Brownmouse Won't Go to Sleep!</t>
  </si>
  <si>
    <t>1841353434</t>
  </si>
  <si>
    <t>An565</t>
  </si>
  <si>
    <t>Billy Brownmouse won't Be Good!</t>
  </si>
  <si>
    <t>1841353442</t>
  </si>
  <si>
    <t>AN565-2</t>
  </si>
  <si>
    <t>Billy Brownmouse Won't Eat His Dinner!</t>
  </si>
  <si>
    <t>1841353752</t>
  </si>
  <si>
    <t>AN565-3</t>
  </si>
  <si>
    <t>Billy Brownmouse Won't Go to School!</t>
  </si>
  <si>
    <t>1841353760</t>
  </si>
  <si>
    <t>AN565-4</t>
  </si>
  <si>
    <t>The Moonlit Journey</t>
  </si>
  <si>
    <t>1854060902</t>
  </si>
  <si>
    <t>D685</t>
  </si>
  <si>
    <t>Dainy Day</t>
  </si>
  <si>
    <t>0385409818</t>
  </si>
  <si>
    <t>H371</t>
  </si>
  <si>
    <t>THE BLACK GEESE</t>
  </si>
  <si>
    <t>0711213798</t>
  </si>
  <si>
    <t>L967</t>
  </si>
  <si>
    <t>SHADOW STORY</t>
  </si>
  <si>
    <t>0152016384</t>
  </si>
  <si>
    <t>W691</t>
  </si>
  <si>
    <t>ROMEO AND JULIET</t>
  </si>
  <si>
    <t>0750028335</t>
  </si>
  <si>
    <t>C873</t>
  </si>
  <si>
    <t>The UNIVERSE</t>
  </si>
  <si>
    <t>1899762604</t>
  </si>
  <si>
    <t>IA11</t>
  </si>
  <si>
    <t>OCEANS OF THE WORLD</t>
  </si>
  <si>
    <t>1899762620</t>
  </si>
  <si>
    <t>W453</t>
  </si>
  <si>
    <t>HURRICANES AND TORNADOES</t>
  </si>
  <si>
    <t>0755444485</t>
  </si>
  <si>
    <t>R288</t>
  </si>
  <si>
    <t>VOLCANOES AND EARTHQUAKES</t>
  </si>
  <si>
    <t>0755444477</t>
  </si>
  <si>
    <t>R288-2</t>
  </si>
  <si>
    <t>THE STORY OF TINY McSHANE</t>
  </si>
  <si>
    <t>096645880x</t>
  </si>
  <si>
    <t>C834</t>
  </si>
  <si>
    <t>HOW IT WORKS:THE WORLD OF PLANT LIFE</t>
  </si>
  <si>
    <t>1899762450</t>
  </si>
  <si>
    <t>L513</t>
  </si>
  <si>
    <t>HOW IT WORKS:THE ENVIRONMENT</t>
  </si>
  <si>
    <t>189976237x</t>
  </si>
  <si>
    <t>AL416</t>
  </si>
  <si>
    <t>THINGS THAT SOMETIMES HAPPEN</t>
  </si>
  <si>
    <t>0689839146</t>
  </si>
  <si>
    <t>W934</t>
  </si>
  <si>
    <t>NATURE UNDERCOVER:COURTSHIP</t>
  </si>
  <si>
    <t>1567115039</t>
  </si>
  <si>
    <t>Black Beauty</t>
  </si>
  <si>
    <t>0766607151</t>
  </si>
  <si>
    <t>SE516</t>
  </si>
  <si>
    <t>Your Body</t>
  </si>
  <si>
    <t>1845100042</t>
  </si>
  <si>
    <t>T858</t>
  </si>
  <si>
    <t>Whose Food is whose?</t>
  </si>
  <si>
    <t>0764154923</t>
  </si>
  <si>
    <t>C883</t>
  </si>
  <si>
    <t>Bible Stories</t>
  </si>
  <si>
    <t>1841351695</t>
  </si>
  <si>
    <t>D748</t>
  </si>
  <si>
    <t>The Boy Who Hated Valentine's Day</t>
  </si>
  <si>
    <t>0060265930</t>
  </si>
  <si>
    <t>W832</t>
  </si>
  <si>
    <t>BUG IN A RUG:Reading Fun for Just-Beginners</t>
  </si>
  <si>
    <t>0688122108</t>
  </si>
  <si>
    <t>C689-2</t>
  </si>
  <si>
    <t>英文兒歌教學點子100</t>
  </si>
  <si>
    <t>9570339233</t>
  </si>
  <si>
    <t>引導式英文寫作:九年一貫課程主題寫作資源</t>
  </si>
  <si>
    <t>英語字母拼讀法1.字母的發音(Pupil's Book)</t>
  </si>
  <si>
    <t>9570339411</t>
  </si>
  <si>
    <t>805.11</t>
  </si>
  <si>
    <t>英語字母拼讀法1.字母的發音,練習本(Workbook)</t>
  </si>
  <si>
    <t>957033942x</t>
  </si>
  <si>
    <t>4454-2</t>
  </si>
  <si>
    <t>Phonics創意教學1.字母的發音(Teacher's Manual)</t>
  </si>
  <si>
    <t>9570339438</t>
  </si>
  <si>
    <t>4454-3</t>
  </si>
  <si>
    <t>英語字母拼讀法2.母音的發音(Pupil's Book)</t>
  </si>
  <si>
    <t>957033956x</t>
  </si>
  <si>
    <t>4454-4</t>
  </si>
  <si>
    <t>英語字母拼讀法2.母音的發音練習本(Workbook)</t>
  </si>
  <si>
    <t>9570339578</t>
  </si>
  <si>
    <t>4454-5</t>
  </si>
  <si>
    <t>教具資源手冊2.母音的發音(Teacher's Manual)</t>
  </si>
  <si>
    <t>9570339586</t>
  </si>
  <si>
    <t>4454-6</t>
  </si>
  <si>
    <t>英語字母拼讀法3.字母的特殊組合(pupil's Book)</t>
  </si>
  <si>
    <t>9570339853</t>
  </si>
  <si>
    <t>4454-7</t>
  </si>
  <si>
    <t>英語字母拼讀法3.字母的特殊組合練習本(Workbook)</t>
  </si>
  <si>
    <t>9570339861</t>
  </si>
  <si>
    <t>4454-8</t>
  </si>
  <si>
    <t>小野鴨達特=Dart the Little Mallard</t>
  </si>
  <si>
    <t>9577208215</t>
  </si>
  <si>
    <t>河馬喬治=George the Hippo</t>
  </si>
  <si>
    <t>9577208223</t>
  </si>
  <si>
    <t>1043-2</t>
  </si>
  <si>
    <t>鐘樓裡的祕密=The Secret of the Clock Tower</t>
  </si>
  <si>
    <t>1043-3</t>
  </si>
  <si>
    <t>點心奶奶=Granny's Bakery</t>
  </si>
  <si>
    <t>957720824x</t>
  </si>
  <si>
    <t>1043-4</t>
  </si>
  <si>
    <t>雪兔不見了=Where is the Snow Rabbit?</t>
  </si>
  <si>
    <t>1043-5</t>
  </si>
  <si>
    <t>大熊的花園=Big Bear's Garden</t>
  </si>
  <si>
    <t>9577208266</t>
  </si>
  <si>
    <t>1043-6</t>
  </si>
  <si>
    <t>故事寶盒=BOX OF FABLES</t>
  </si>
  <si>
    <t>986741702x</t>
  </si>
  <si>
    <t>Milly,Molly and Different Dads=不一樣的爸爸</t>
  </si>
  <si>
    <t>986792682x</t>
  </si>
  <si>
    <t>Milly,molly and Jimmy's Seeds=希望的種子</t>
  </si>
  <si>
    <t>9867926757</t>
  </si>
  <si>
    <t>Milly,Molly and What Was That?=那是什麼聲音啊?</t>
  </si>
  <si>
    <t>9867926730</t>
  </si>
  <si>
    <t>Milly,Molly and Taffy Bogle=傻狗菲菲</t>
  </si>
  <si>
    <t>9867926862</t>
  </si>
  <si>
    <t>Milly,Molly and Alf=新同學艾佛</t>
  </si>
  <si>
    <t>986792679x</t>
  </si>
  <si>
    <t>Milly,Molly and Grandpa's Oak Tree=爺爺的老橡樹</t>
  </si>
  <si>
    <t>9867926889</t>
  </si>
  <si>
    <t>Dominic Duck Goes to School</t>
  </si>
  <si>
    <t>997107236x</t>
  </si>
  <si>
    <t>W872</t>
  </si>
  <si>
    <t>My Book Of Greetings</t>
  </si>
  <si>
    <t>9971072378</t>
  </si>
  <si>
    <t>W872-2</t>
  </si>
  <si>
    <t>An ABC Adventure</t>
  </si>
  <si>
    <t>9971072750</t>
  </si>
  <si>
    <t>V694</t>
  </si>
  <si>
    <t>The Alphabet Party</t>
  </si>
  <si>
    <t>9971072467</t>
  </si>
  <si>
    <t>W872-3</t>
  </si>
  <si>
    <t>Mrs Clock-a-tock</t>
  </si>
  <si>
    <t>W872-4</t>
  </si>
  <si>
    <t>A World of Numbers</t>
  </si>
  <si>
    <t>9971072475</t>
  </si>
  <si>
    <t>W872-5</t>
  </si>
  <si>
    <t>Games Around the World</t>
  </si>
  <si>
    <t>9971072386</t>
  </si>
  <si>
    <t>W872-6</t>
  </si>
  <si>
    <t>Sammy Centipede Plays Football</t>
  </si>
  <si>
    <t>9971072483</t>
  </si>
  <si>
    <t>L732</t>
  </si>
  <si>
    <t>Fairies in the Garden</t>
  </si>
  <si>
    <t>9971072408</t>
  </si>
  <si>
    <t>W872-7</t>
  </si>
  <si>
    <t>The Reward</t>
  </si>
  <si>
    <t>9971072394</t>
  </si>
  <si>
    <t>W872-8</t>
  </si>
  <si>
    <t>Blast Off!</t>
  </si>
  <si>
    <t>9971072572</t>
  </si>
  <si>
    <t>W872-9</t>
  </si>
  <si>
    <t>Mr Green Man and Mr Red Man</t>
  </si>
  <si>
    <t>9971072580</t>
  </si>
  <si>
    <t>W872-10</t>
  </si>
  <si>
    <t>My Book of Bug Facts</t>
  </si>
  <si>
    <t>9971072602</t>
  </si>
  <si>
    <t>W872-11</t>
  </si>
  <si>
    <t>Slimy Slug and Blue Bug</t>
  </si>
  <si>
    <t>9971072599</t>
  </si>
  <si>
    <t>Az995</t>
  </si>
  <si>
    <t>Holly's Family</t>
  </si>
  <si>
    <t>9971072637</t>
  </si>
  <si>
    <t>W872-12</t>
  </si>
  <si>
    <t>The Pirate's Sister</t>
  </si>
  <si>
    <t>9971072645</t>
  </si>
  <si>
    <t>W872-13</t>
  </si>
  <si>
    <t>Rani and the Weather Machine</t>
  </si>
  <si>
    <t>9971073153</t>
  </si>
  <si>
    <t>W872-14</t>
  </si>
  <si>
    <t>The Little Wind</t>
  </si>
  <si>
    <t>9971073145</t>
  </si>
  <si>
    <t>W872-15</t>
  </si>
  <si>
    <t>The Lce Lolly That Wanted to Be Warm</t>
  </si>
  <si>
    <t>9971073161</t>
  </si>
  <si>
    <t>Az995-2</t>
  </si>
  <si>
    <t>Everyone Needs to Eat</t>
  </si>
  <si>
    <t>9971073218</t>
  </si>
  <si>
    <t>Az995-3</t>
  </si>
  <si>
    <t>Celebrations</t>
  </si>
  <si>
    <t>997107320x</t>
  </si>
  <si>
    <t>W872-16</t>
  </si>
  <si>
    <t>'No Cats'Day</t>
  </si>
  <si>
    <t>9971073226</t>
  </si>
  <si>
    <t>W872-17</t>
  </si>
  <si>
    <t>May Visits Japan</t>
  </si>
  <si>
    <t>9971073390</t>
  </si>
  <si>
    <t>W872-18</t>
  </si>
  <si>
    <t>Dear Mr Augustin</t>
  </si>
  <si>
    <t>9971073382</t>
  </si>
  <si>
    <t>W872-19</t>
  </si>
  <si>
    <t>The Purple Crab</t>
  </si>
  <si>
    <t>997107365x</t>
  </si>
  <si>
    <t>W872-20</t>
  </si>
  <si>
    <t>People Talk</t>
  </si>
  <si>
    <t>9971073668</t>
  </si>
  <si>
    <t>Az995-4</t>
  </si>
  <si>
    <t>Wruting Stories is Fun</t>
  </si>
  <si>
    <t>9971073676</t>
  </si>
  <si>
    <t>W872-21</t>
  </si>
  <si>
    <t>My Stories,My Friends</t>
  </si>
  <si>
    <t>9971074400</t>
  </si>
  <si>
    <t>Az995-5</t>
  </si>
  <si>
    <t>The Great Raj</t>
  </si>
  <si>
    <t>9971073870</t>
  </si>
  <si>
    <t>W872-22</t>
  </si>
  <si>
    <t>The Magic of a Smile</t>
  </si>
  <si>
    <t>9971073781</t>
  </si>
  <si>
    <t>Az995-6</t>
  </si>
  <si>
    <t>The Bac Baddies attack</t>
  </si>
  <si>
    <t>9971073684</t>
  </si>
  <si>
    <t>W872-23</t>
  </si>
  <si>
    <t>Little Wen's Tooth</t>
  </si>
  <si>
    <t>9971073692</t>
  </si>
  <si>
    <t>W872-24</t>
  </si>
  <si>
    <t>Aunt Sharmila's Surprise</t>
  </si>
  <si>
    <t>9971073773</t>
  </si>
  <si>
    <t>W872-25</t>
  </si>
  <si>
    <t>Spy In The Fridge</t>
  </si>
  <si>
    <t>9971073706</t>
  </si>
  <si>
    <t>W872-26</t>
  </si>
  <si>
    <t>Joey the Elephant</t>
  </si>
  <si>
    <t>9971073757</t>
  </si>
  <si>
    <t>W872-27</t>
  </si>
  <si>
    <t>My Hobbies</t>
  </si>
  <si>
    <t>9971073765</t>
  </si>
  <si>
    <t>W872-28</t>
  </si>
  <si>
    <t>Do Fish Sleep?</t>
  </si>
  <si>
    <t>9971073978</t>
  </si>
  <si>
    <t>W872-29</t>
  </si>
  <si>
    <t>The Magic Fish</t>
  </si>
  <si>
    <t>9971073951</t>
  </si>
  <si>
    <t>W872-30</t>
  </si>
  <si>
    <t>The Nutcracker</t>
  </si>
  <si>
    <t>9971074036</t>
  </si>
  <si>
    <t>W872-31</t>
  </si>
  <si>
    <t>Let's Dance</t>
  </si>
  <si>
    <t>9971074044</t>
  </si>
  <si>
    <t>W872-32</t>
  </si>
  <si>
    <t>The Ten Son's</t>
  </si>
  <si>
    <t>9971074052</t>
  </si>
  <si>
    <t>W872-33</t>
  </si>
  <si>
    <t>Little Boy,Big Man</t>
  </si>
  <si>
    <t>9971074060</t>
  </si>
  <si>
    <t>W872-34</t>
  </si>
  <si>
    <t>Raihan's Super House</t>
  </si>
  <si>
    <t>9971074230</t>
  </si>
  <si>
    <t>W872-35</t>
  </si>
  <si>
    <t>The Moles'New Home</t>
  </si>
  <si>
    <t>9971074220</t>
  </si>
  <si>
    <t>W872-36</t>
  </si>
  <si>
    <t>Roll-over Puppy</t>
  </si>
  <si>
    <t>9971074214</t>
  </si>
  <si>
    <t>W872-37</t>
  </si>
  <si>
    <t>Danger On The High Seas</t>
  </si>
  <si>
    <t>9971074206</t>
  </si>
  <si>
    <t>W872-38</t>
  </si>
  <si>
    <t>Planet Rambutus Attacks!</t>
  </si>
  <si>
    <t>997107429x</t>
  </si>
  <si>
    <t>W872-39</t>
  </si>
  <si>
    <t>What Is Under The Soil?</t>
  </si>
  <si>
    <t>9971074281</t>
  </si>
  <si>
    <t>W872-40</t>
  </si>
  <si>
    <t>One Fine Day</t>
  </si>
  <si>
    <t>0020436203</t>
  </si>
  <si>
    <t>H716</t>
  </si>
  <si>
    <t>George Shrinks</t>
  </si>
  <si>
    <t>059045031x</t>
  </si>
  <si>
    <t>PET SHOW</t>
  </si>
  <si>
    <t>068971159x</t>
  </si>
  <si>
    <t>FROGGY GETS DRESSED</t>
  </si>
  <si>
    <t>0590617303</t>
  </si>
  <si>
    <t>Where's the Bear?</t>
  </si>
  <si>
    <t>0688109993</t>
  </si>
  <si>
    <t>B293</t>
  </si>
  <si>
    <t>WHOSE HAT?</t>
  </si>
  <si>
    <t>0688152791</t>
  </si>
  <si>
    <t>M612</t>
  </si>
  <si>
    <t>Have you seen my cat?</t>
  </si>
  <si>
    <t>0689817312</t>
  </si>
  <si>
    <t>Herman the Helper</t>
  </si>
  <si>
    <t>0439086302</t>
  </si>
  <si>
    <t>The Mixed-Up Chameleon</t>
  </si>
  <si>
    <t>9780064431620</t>
  </si>
  <si>
    <t>C279</t>
  </si>
  <si>
    <t>Chrysanthemum</t>
  </si>
  <si>
    <t>0590135651</t>
  </si>
  <si>
    <t>Dinosaurs,Dinosaurs</t>
  </si>
  <si>
    <t>0590453602</t>
  </si>
  <si>
    <t>B293-2</t>
  </si>
  <si>
    <t>I Want to Be an Astronaut</t>
  </si>
  <si>
    <t>0064432807</t>
  </si>
  <si>
    <t>B293-3</t>
  </si>
  <si>
    <t>067980837x</t>
  </si>
  <si>
    <t>B816</t>
  </si>
  <si>
    <t>My Friends</t>
  </si>
  <si>
    <t>0590486152</t>
  </si>
  <si>
    <t>G586</t>
  </si>
  <si>
    <t>Good Night,Gorilla</t>
  </si>
  <si>
    <t>0590535986</t>
  </si>
  <si>
    <t>R234</t>
  </si>
  <si>
    <t>Little blue and Little yellow:a story for Pippo and Ann and other children</t>
  </si>
  <si>
    <t>0590479423</t>
  </si>
  <si>
    <t>Froggy Learns To Swim</t>
  </si>
  <si>
    <t>059027452x</t>
  </si>
  <si>
    <t>A Pair Of Socks</t>
  </si>
  <si>
    <t>059006259x</t>
  </si>
  <si>
    <t>M951</t>
  </si>
  <si>
    <t>Friends</t>
  </si>
  <si>
    <t>0590737929</t>
  </si>
  <si>
    <t>H468</t>
  </si>
  <si>
    <t>MADELINE</t>
  </si>
  <si>
    <t>0590089072</t>
  </si>
  <si>
    <t>B455</t>
  </si>
  <si>
    <t>Have You Seen My Duckling?</t>
  </si>
  <si>
    <t>EACH PEACH PEAR PLUM</t>
  </si>
  <si>
    <t>0590410814</t>
  </si>
  <si>
    <t>Tille and the Wall</t>
  </si>
  <si>
    <t>0590994735</t>
  </si>
  <si>
    <t>L763-2</t>
  </si>
  <si>
    <t>ALL ABOUT YOU</t>
  </si>
  <si>
    <t>A596</t>
  </si>
  <si>
    <t>Where the wild things are</t>
  </si>
  <si>
    <t>0064431789</t>
  </si>
  <si>
    <t>S474</t>
  </si>
  <si>
    <t>Caps,Hats,Socks,and Mittens:A Book About the Four Seasons</t>
  </si>
  <si>
    <t>0590447822</t>
  </si>
  <si>
    <t>Rosie’s walk</t>
  </si>
  <si>
    <t>0590412396</t>
  </si>
  <si>
    <t>Whose mouse are you?</t>
  </si>
  <si>
    <t>059031808x</t>
  </si>
  <si>
    <t>K868</t>
  </si>
  <si>
    <t>Rooster's Off to See the World</t>
  </si>
  <si>
    <t>059042565x</t>
  </si>
  <si>
    <t>C278-2</t>
  </si>
  <si>
    <t>The true story of the three little pigs</t>
  </si>
  <si>
    <t>0590443577</t>
  </si>
  <si>
    <t>S416</t>
  </si>
  <si>
    <t>THE VERY HUNGRY CATERPILLAR</t>
  </si>
  <si>
    <t>0590030299</t>
  </si>
  <si>
    <t>C278-3</t>
  </si>
  <si>
    <t>Who Stole the Cookies?</t>
  </si>
  <si>
    <t>0590065971</t>
  </si>
  <si>
    <t>M695</t>
  </si>
  <si>
    <t>HAPPY BIRTHDAY TO YOU</t>
  </si>
  <si>
    <t>0764100467</t>
  </si>
  <si>
    <t>F214</t>
  </si>
  <si>
    <t>FROGGY BAKES A CAKE</t>
  </si>
  <si>
    <t>0448421534</t>
  </si>
  <si>
    <t>The jacket I wear in the snow</t>
  </si>
  <si>
    <t>0590439456</t>
  </si>
  <si>
    <t>N417</t>
  </si>
  <si>
    <t>GORILLA</t>
  </si>
  <si>
    <t>0744599970</t>
  </si>
  <si>
    <t>We’re Going on a Bear Hunt</t>
  </si>
  <si>
    <t>Leo the Late Bloomer</t>
  </si>
  <si>
    <t>006443348x</t>
  </si>
  <si>
    <t>Good Morning,Good Night</t>
  </si>
  <si>
    <t>1558587047</t>
  </si>
  <si>
    <t>FEELING</t>
  </si>
  <si>
    <t>068806518x</t>
  </si>
  <si>
    <t>Do you want to be my friend?</t>
  </si>
  <si>
    <t>9780064431279</t>
  </si>
  <si>
    <t>C278-4</t>
  </si>
  <si>
    <t>Frederick</t>
  </si>
  <si>
    <t>0394826140</t>
  </si>
  <si>
    <t>L763-3</t>
  </si>
  <si>
    <t>My River</t>
  </si>
  <si>
    <t>0590472372</t>
  </si>
  <si>
    <t>H195</t>
  </si>
  <si>
    <t>A LETTER TO AMY</t>
  </si>
  <si>
    <t>014056442x</t>
  </si>
  <si>
    <t>K25-2</t>
  </si>
  <si>
    <t>Biscuit Finds a Friend</t>
  </si>
  <si>
    <t>0064442438</t>
  </si>
  <si>
    <t>GERMS MAKE ME SICK</t>
  </si>
  <si>
    <t>0690044283</t>
  </si>
  <si>
    <t>B453</t>
  </si>
  <si>
    <t>Oh,A-Hunting We Will Go</t>
  </si>
  <si>
    <t>0669170682</t>
  </si>
  <si>
    <t>L285</t>
  </si>
  <si>
    <t>SNOOPY'S BOOK of Colors</t>
  </si>
  <si>
    <t>0307109291</t>
  </si>
  <si>
    <t>H14</t>
  </si>
  <si>
    <t>The Ugly Duckling</t>
  </si>
  <si>
    <t>D834</t>
  </si>
  <si>
    <t>SPACE:A FACT AND RIDDLE BOOK</t>
  </si>
  <si>
    <t>0684158981</t>
  </si>
  <si>
    <t>Sa74</t>
  </si>
  <si>
    <t>Little Fox Goes to the End of the World</t>
  </si>
  <si>
    <t>T662</t>
  </si>
  <si>
    <t>0307120813</t>
  </si>
  <si>
    <t>C667</t>
  </si>
  <si>
    <t>Disney’s Beauty and the Beast</t>
  </si>
  <si>
    <t>033500123436</t>
  </si>
  <si>
    <t>Dumbo</t>
  </si>
  <si>
    <t>0831724935</t>
  </si>
  <si>
    <t>The 101 Dalmatians</t>
  </si>
  <si>
    <t>0831724870</t>
  </si>
  <si>
    <t>D887-2</t>
  </si>
  <si>
    <t>Pinocchio</t>
  </si>
  <si>
    <t>0831724900</t>
  </si>
  <si>
    <t>D887-3</t>
  </si>
  <si>
    <t>看見希望,看見愛:溫馨案例.97年度</t>
  </si>
  <si>
    <t>9789860158809</t>
  </si>
  <si>
    <t>發現剝皮寮之美</t>
  </si>
  <si>
    <t>9789860159608</t>
  </si>
  <si>
    <t>947.32</t>
  </si>
  <si>
    <t>2440</t>
  </si>
  <si>
    <t>故事說金門:記憶裡的搖籃曲</t>
  </si>
  <si>
    <t>9789860120219</t>
  </si>
  <si>
    <t>0827</t>
  </si>
  <si>
    <t>臺灣醫療與教育發展展覽專刊</t>
  </si>
  <si>
    <t>9789860166385</t>
  </si>
  <si>
    <t>410.933</t>
  </si>
  <si>
    <t>我的志向</t>
  </si>
  <si>
    <t>9789866998096</t>
  </si>
  <si>
    <t>1127</t>
  </si>
  <si>
    <t>蘭嶼的魚男孩=The fish boy of Orchid island</t>
  </si>
  <si>
    <t>9789868221932</t>
  </si>
  <si>
    <t>閱讀動起來:借鏡國際成功經驗看見孩子微笑閱讀=Reading Move on!</t>
  </si>
  <si>
    <t>9789866759567</t>
  </si>
  <si>
    <t>給孩子們的臺灣民間故事:臺語有聲書</t>
  </si>
  <si>
    <t>9789868310810</t>
  </si>
  <si>
    <t>臺灣諺語及附錄</t>
  </si>
  <si>
    <t>539.9232</t>
  </si>
  <si>
    <t>行天之道:行天宮精神導師玄空師父傳</t>
  </si>
  <si>
    <t>9789572847725</t>
  </si>
  <si>
    <t>271.9</t>
  </si>
  <si>
    <t>新愛的教育:春風化雨的美麗動人故事.2</t>
  </si>
  <si>
    <t>9571337388</t>
  </si>
  <si>
    <t>看神聽鬼:施寄青的通靈偵察事件簿</t>
  </si>
  <si>
    <t>9867600681</t>
  </si>
  <si>
    <t>296</t>
  </si>
  <si>
    <t>鄭弘儀教你投資致富</t>
  </si>
  <si>
    <t>9867806921</t>
  </si>
  <si>
    <t>563.5</t>
  </si>
  <si>
    <t>水中漫步健康法:遠離癡呆.消除病痛</t>
  </si>
  <si>
    <t>9577765270</t>
  </si>
  <si>
    <t>411.71</t>
  </si>
  <si>
    <t>2507</t>
  </si>
  <si>
    <t>客語詞庫:客語音標版</t>
  </si>
  <si>
    <t>9789860122114</t>
  </si>
  <si>
    <t>802.5238</t>
  </si>
  <si>
    <t>2114</t>
  </si>
  <si>
    <t>現代客語詞彙彙篇.續篇</t>
  </si>
  <si>
    <t>9570196432</t>
  </si>
  <si>
    <t>2114-2</t>
  </si>
  <si>
    <t>蝸蝸樂</t>
  </si>
  <si>
    <t>9789860161540</t>
  </si>
  <si>
    <t>[繪聲匯影會品德]電影創意魔法書</t>
  </si>
  <si>
    <t>9789868442702</t>
  </si>
  <si>
    <t>來啊!來啊!來關渡!</t>
  </si>
  <si>
    <t>9789868508507</t>
  </si>
  <si>
    <t>7322</t>
  </si>
  <si>
    <t>茂茂歷遊記</t>
  </si>
  <si>
    <t>9789860171723</t>
  </si>
  <si>
    <t>客語詞庫:注音符號版</t>
  </si>
  <si>
    <t>9789860073492</t>
  </si>
  <si>
    <t>2114-3</t>
  </si>
  <si>
    <t>臺灣客家語:朗讀文章選輯</t>
  </si>
  <si>
    <t>9789860125856</t>
  </si>
  <si>
    <t>客語童謠精選:四縣版</t>
  </si>
  <si>
    <t>9789860130157</t>
  </si>
  <si>
    <t>863.759</t>
  </si>
  <si>
    <t>客語童謠精選:海路版</t>
  </si>
  <si>
    <t>9789860130164</t>
  </si>
  <si>
    <t>3197-2</t>
  </si>
  <si>
    <t>家鄉守護:從學校走出去把社區拉進來</t>
  </si>
  <si>
    <t>9789860107326</t>
  </si>
  <si>
    <t>7530</t>
  </si>
  <si>
    <t>飛躍關渡平原</t>
  </si>
  <si>
    <t>97898681913</t>
  </si>
  <si>
    <t>430.933</t>
  </si>
  <si>
    <t>尋基隆河舊事</t>
  </si>
  <si>
    <t>9789868191358</t>
  </si>
  <si>
    <t>綻放草山光芒</t>
  </si>
  <si>
    <t>9789868191365</t>
  </si>
  <si>
    <t>4400-3</t>
  </si>
  <si>
    <t>徜徉茶山綠蔭</t>
  </si>
  <si>
    <t>9789868191372</t>
  </si>
  <si>
    <t>4400-4</t>
  </si>
  <si>
    <t>流連五指山徑</t>
  </si>
  <si>
    <t>9789868191389</t>
  </si>
  <si>
    <t>4400-5</t>
  </si>
  <si>
    <t>Sister Love and Other Crime Stories</t>
  </si>
  <si>
    <t>9780194789219</t>
  </si>
  <si>
    <t>E747</t>
  </si>
  <si>
    <t>One-Way Ticket:Short Stories</t>
  </si>
  <si>
    <t>9780194789141</t>
  </si>
  <si>
    <t>B3194</t>
  </si>
  <si>
    <t>Goodbye,Mr Hollywood</t>
  </si>
  <si>
    <t>9780194789059</t>
  </si>
  <si>
    <t>E747-2</t>
  </si>
  <si>
    <t>The Omega Files:Short Stories</t>
  </si>
  <si>
    <t>9780194789134</t>
  </si>
  <si>
    <t>B3194-2</t>
  </si>
  <si>
    <t>The Lottery Winner</t>
  </si>
  <si>
    <t>9780194789073</t>
  </si>
  <si>
    <t>B728.2</t>
  </si>
  <si>
    <t>The Meaning of Gifts:Stories from Turkey</t>
  </si>
  <si>
    <t>9780194789271</t>
  </si>
  <si>
    <t>B3194-3</t>
  </si>
  <si>
    <t>Ned Kelly:A true Story</t>
  </si>
  <si>
    <t>9780194789127</t>
  </si>
  <si>
    <t>L7474</t>
  </si>
  <si>
    <t>Sherlock Holmes and the Sport of Kings</t>
  </si>
  <si>
    <t>9780194789202</t>
  </si>
  <si>
    <t>D754</t>
  </si>
  <si>
    <t>The Withered Arm</t>
  </si>
  <si>
    <t>9780194789257</t>
  </si>
  <si>
    <t>H222</t>
  </si>
  <si>
    <t>A Little Princess</t>
  </si>
  <si>
    <t>9780194789066</t>
  </si>
  <si>
    <t>B327</t>
  </si>
  <si>
    <t>The wizard of Oz</t>
  </si>
  <si>
    <t>9780194789264</t>
  </si>
  <si>
    <t>B327.2</t>
  </si>
  <si>
    <t>Under the Moon</t>
  </si>
  <si>
    <t>9780194789226</t>
  </si>
  <si>
    <t>A3154</t>
  </si>
  <si>
    <t>Mary,Queen of Scots</t>
  </si>
  <si>
    <t>9780194789097</t>
  </si>
  <si>
    <t>V629</t>
  </si>
  <si>
    <t>Pocahontas</t>
  </si>
  <si>
    <t>9780194789165</t>
  </si>
  <si>
    <t>V629-2</t>
  </si>
  <si>
    <t>Mutiny on the Bounty</t>
  </si>
  <si>
    <t>9780194789110</t>
  </si>
  <si>
    <t>V629-3</t>
  </si>
  <si>
    <t>Love or Money?</t>
  </si>
  <si>
    <t>9780194789080</t>
  </si>
  <si>
    <t>A3154-2</t>
  </si>
  <si>
    <t>Sherlock Holmes and the Duke's Son</t>
  </si>
  <si>
    <t>9780194789196</t>
  </si>
  <si>
    <t>D754-2</t>
  </si>
  <si>
    <t>Christmas in Prague</t>
  </si>
  <si>
    <t>9780194789028</t>
  </si>
  <si>
    <t>The Elephant Man</t>
  </si>
  <si>
    <t>9780194789042</t>
  </si>
  <si>
    <t>V629-4</t>
  </si>
  <si>
    <t>Remember Miranda</t>
  </si>
  <si>
    <t>9780194789189</t>
  </si>
  <si>
    <t>A3154-3</t>
  </si>
  <si>
    <t>The Witches of Pendle</t>
  </si>
  <si>
    <t>9780194789240</t>
  </si>
  <si>
    <t>A3154-4</t>
  </si>
  <si>
    <t>White Death</t>
  </si>
  <si>
    <t>9780194789233</t>
  </si>
  <si>
    <t>V629-5</t>
  </si>
  <si>
    <t>The President's Murderer</t>
  </si>
  <si>
    <t>9780194789172</t>
  </si>
  <si>
    <t>B3194-4</t>
  </si>
  <si>
    <t>The Phantom of Opera</t>
  </si>
  <si>
    <t>9780194789158</t>
  </si>
  <si>
    <t>B3194-5</t>
  </si>
  <si>
    <t>The Coldest Place on Earth</t>
  </si>
  <si>
    <t>9780194789035</t>
  </si>
  <si>
    <t>V629-6</t>
  </si>
  <si>
    <t>The Monkey's Paw</t>
  </si>
  <si>
    <t>9780194789103</t>
  </si>
  <si>
    <t>J17</t>
  </si>
  <si>
    <t>Aladdin and the Enchanted Lamp</t>
  </si>
  <si>
    <t>9780194789011</t>
  </si>
  <si>
    <t>D2819</t>
  </si>
  <si>
    <t>The Adrentures of Tom Sawyer</t>
  </si>
  <si>
    <t>9780194789004</t>
  </si>
  <si>
    <t>T923</t>
  </si>
  <si>
    <t>Little Lord Fauntleroy</t>
  </si>
  <si>
    <t>9780194789295</t>
  </si>
  <si>
    <t>B934</t>
  </si>
  <si>
    <t>The Death of Karen Silkwood</t>
  </si>
  <si>
    <t>9870194790574</t>
  </si>
  <si>
    <t>H243</t>
  </si>
  <si>
    <t>Grace Darling</t>
  </si>
  <si>
    <t>9780194790611</t>
  </si>
  <si>
    <t>V629-7</t>
  </si>
  <si>
    <t>Stories from the Five Towns</t>
  </si>
  <si>
    <t>9780194790727</t>
  </si>
  <si>
    <t>B9359</t>
  </si>
  <si>
    <t>Too Old to Rock and Roll and Other Stories</t>
  </si>
  <si>
    <t>9780194790741</t>
  </si>
  <si>
    <t>M34</t>
  </si>
  <si>
    <t>9780194790536</t>
  </si>
  <si>
    <t>W671</t>
  </si>
  <si>
    <t>Ear-rings From Frankfurt</t>
  </si>
  <si>
    <t>9780194790598</t>
  </si>
  <si>
    <t>W9527</t>
  </si>
  <si>
    <t>A Stranger at Green Knowe</t>
  </si>
  <si>
    <t>9780194790734</t>
  </si>
  <si>
    <t>B515</t>
  </si>
  <si>
    <t>The Pit and the Pendulum and Other Stories</t>
  </si>
  <si>
    <t>9780194790871</t>
  </si>
  <si>
    <t>P743</t>
  </si>
  <si>
    <t>Agatha Christie,Woman of Mystery</t>
  </si>
  <si>
    <t>9780194790505</t>
  </si>
  <si>
    <t>E747-3</t>
  </si>
  <si>
    <t>Five Children and it</t>
  </si>
  <si>
    <t>9780194790604</t>
  </si>
  <si>
    <t>N365</t>
  </si>
  <si>
    <t>Matty Doolin</t>
  </si>
  <si>
    <t>9780194790659</t>
  </si>
  <si>
    <t>C776</t>
  </si>
  <si>
    <t>Dead Man's Island</t>
  </si>
  <si>
    <t>9780194790550</t>
  </si>
  <si>
    <t>E747-4</t>
  </si>
  <si>
    <t>The Jungle Book</t>
  </si>
  <si>
    <t>9780194790642</t>
  </si>
  <si>
    <t>K57</t>
  </si>
  <si>
    <t>Tales from Longpuddle</t>
  </si>
  <si>
    <t>9780194790796</t>
  </si>
  <si>
    <t>H222-2</t>
  </si>
  <si>
    <t>The love of a king</t>
  </si>
  <si>
    <t>9780194790864</t>
  </si>
  <si>
    <t>D133</t>
  </si>
  <si>
    <t>Dracula</t>
  </si>
  <si>
    <t>9780194790581</t>
  </si>
  <si>
    <t>S874</t>
  </si>
  <si>
    <t>The Murders in the Rue Morgue</t>
  </si>
  <si>
    <t>9780194790789</t>
  </si>
  <si>
    <t>P747-2</t>
  </si>
  <si>
    <t>Death in the Freezer</t>
  </si>
  <si>
    <t>9780194790567</t>
  </si>
  <si>
    <t>V629-8</t>
  </si>
  <si>
    <t>9780194790529</t>
  </si>
  <si>
    <t>New Yorkers:Short Stories</t>
  </si>
  <si>
    <t>9780194790673</t>
  </si>
  <si>
    <t>H396</t>
  </si>
  <si>
    <t>Sherlock Holmes Short Stories</t>
  </si>
  <si>
    <t>9780194790710</t>
  </si>
  <si>
    <t>D754-3</t>
  </si>
  <si>
    <t>Huckleberry Finn</t>
  </si>
  <si>
    <t>9780194790635</t>
  </si>
  <si>
    <t>T923-2</t>
  </si>
  <si>
    <t>The Children of the New Forest</t>
  </si>
  <si>
    <t>9780194790543</t>
  </si>
  <si>
    <t>M362</t>
  </si>
  <si>
    <t>Voodoo Island</t>
  </si>
  <si>
    <t>9780194790758</t>
  </si>
  <si>
    <t>D836</t>
  </si>
  <si>
    <t>Return to Earth</t>
  </si>
  <si>
    <t>9780194790697</t>
  </si>
  <si>
    <t>William Shakespeare</t>
  </si>
  <si>
    <t>9780194790765</t>
  </si>
  <si>
    <t>B3194-6</t>
  </si>
  <si>
    <t>Henry V111 and his Six Wives</t>
  </si>
  <si>
    <t>9780194790628</t>
  </si>
  <si>
    <t>H269</t>
  </si>
  <si>
    <t>The Mystery of Allegra</t>
  </si>
  <si>
    <t>9780194790666</t>
  </si>
  <si>
    <t>F715</t>
  </si>
  <si>
    <t>Alice's Adventures in Wonderland</t>
  </si>
  <si>
    <t>9780194790512</t>
  </si>
  <si>
    <t>C236</t>
  </si>
  <si>
    <t>The Piano</t>
  </si>
  <si>
    <t>9780194790680</t>
  </si>
  <si>
    <t>B728.2-2</t>
  </si>
  <si>
    <t>The Year of Sharing</t>
  </si>
  <si>
    <t>9780194790772</t>
  </si>
  <si>
    <t>G4649</t>
  </si>
  <si>
    <t>Cries from the Heart:Stories from Around the World</t>
  </si>
  <si>
    <t>9780194790840</t>
  </si>
  <si>
    <t>B3194-7</t>
  </si>
  <si>
    <t>A Christmas Carol</t>
  </si>
  <si>
    <t>9780194791137</t>
  </si>
  <si>
    <t>D548</t>
  </si>
  <si>
    <t>The Prisoner of Zenda</t>
  </si>
  <si>
    <t>9780194791274</t>
  </si>
  <si>
    <t>H771</t>
  </si>
  <si>
    <t>Justic</t>
  </si>
  <si>
    <t>9780194791199</t>
  </si>
  <si>
    <t>V629-9</t>
  </si>
  <si>
    <t>The Long White Cloud:Stories from New Zealand</t>
  </si>
  <si>
    <t>9780194791397</t>
  </si>
  <si>
    <t>L7474-2</t>
  </si>
  <si>
    <t>Dancing with Strangers:Stories from Africa</t>
  </si>
  <si>
    <t>9780194791977</t>
  </si>
  <si>
    <t>W477</t>
  </si>
  <si>
    <t>The Bronte Story</t>
  </si>
  <si>
    <t>9780194791090</t>
  </si>
  <si>
    <t>V629-10</t>
  </si>
  <si>
    <t>Ethan Frome</t>
  </si>
  <si>
    <t>9780194791151</t>
  </si>
  <si>
    <t>W553</t>
  </si>
  <si>
    <t>Tooth and Claw-Short Stories</t>
  </si>
  <si>
    <t>9780194791359</t>
  </si>
  <si>
    <t>S158</t>
  </si>
  <si>
    <t>The Call of the Wild</t>
  </si>
  <si>
    <t>9780194791106</t>
  </si>
  <si>
    <t>L846</t>
  </si>
  <si>
    <t>Go,Lovely Rose and Other Stories</t>
  </si>
  <si>
    <t>9780194791182</t>
  </si>
  <si>
    <t>B728.3</t>
  </si>
  <si>
    <t>Wyatt's Hurricane</t>
  </si>
  <si>
    <t>9780194791380</t>
  </si>
  <si>
    <t>B146</t>
  </si>
  <si>
    <t>The Crown of Violet</t>
  </si>
  <si>
    <t>9780194791144</t>
  </si>
  <si>
    <t>T784</t>
  </si>
  <si>
    <t>Playing with Fire : Stories from the Pacific Rim</t>
  </si>
  <si>
    <t>9780194792844</t>
  </si>
  <si>
    <t>B3194-8</t>
  </si>
  <si>
    <t>Kidnapped</t>
  </si>
  <si>
    <t>9780194791205</t>
  </si>
  <si>
    <t>S847</t>
  </si>
  <si>
    <t>The Three Strangers and Other Stories</t>
  </si>
  <si>
    <t>9780194791335</t>
  </si>
  <si>
    <t>H222-3</t>
  </si>
  <si>
    <t>As the Inspector Said and Other Stories</t>
  </si>
  <si>
    <t>9780194791083</t>
  </si>
  <si>
    <t>E747-5</t>
  </si>
  <si>
    <t>The Star Zoo</t>
  </si>
  <si>
    <t>9780194791311</t>
  </si>
  <si>
    <t>Moondial</t>
  </si>
  <si>
    <t>9780194791236</t>
  </si>
  <si>
    <t>C922</t>
  </si>
  <si>
    <t>Goldfish</t>
  </si>
  <si>
    <t>9780194791175</t>
  </si>
  <si>
    <t>C455</t>
  </si>
  <si>
    <t>Tales of Mystery and Imagination</t>
  </si>
  <si>
    <t>9780194791328</t>
  </si>
  <si>
    <t>P747-3</t>
  </si>
  <si>
    <t>The Railway Children</t>
  </si>
  <si>
    <t>9780194791281</t>
  </si>
  <si>
    <t>N365-2</t>
  </si>
  <si>
    <t>The Secret Garden</t>
  </si>
  <si>
    <t>9780194791298</t>
  </si>
  <si>
    <t>B327-2</t>
  </si>
  <si>
    <t>The Wind in the Willows</t>
  </si>
  <si>
    <t>9780194791373</t>
  </si>
  <si>
    <t>G739</t>
  </si>
  <si>
    <t>Love Story</t>
  </si>
  <si>
    <t>9780194791229</t>
  </si>
  <si>
    <t>S436</t>
  </si>
  <si>
    <t>On the Edge</t>
  </si>
  <si>
    <t>9780194791243</t>
  </si>
  <si>
    <t>C884</t>
  </si>
  <si>
    <t>A Pair of Ghostly Hands and Other Stories</t>
  </si>
  <si>
    <t>9780194791250</t>
  </si>
  <si>
    <t>M9361</t>
  </si>
  <si>
    <t>The Card</t>
  </si>
  <si>
    <t>9780194791113</t>
  </si>
  <si>
    <t>'Who,Sir? Me,Sir?'</t>
  </si>
  <si>
    <t>9780194791366</t>
  </si>
  <si>
    <t>P459</t>
  </si>
  <si>
    <t>Skyjack!</t>
  </si>
  <si>
    <t>9780194791304</t>
  </si>
  <si>
    <t>V629-11</t>
  </si>
  <si>
    <t>Through the Looking-Glass</t>
  </si>
  <si>
    <t>9780194791342</t>
  </si>
  <si>
    <t>C236-2</t>
  </si>
  <si>
    <t>Frankenstein</t>
  </si>
  <si>
    <t>9780194791168</t>
  </si>
  <si>
    <t>S545</t>
  </si>
  <si>
    <t>The Last Sherlock Holmes Story</t>
  </si>
  <si>
    <t>9780194791212</t>
  </si>
  <si>
    <t>D544</t>
  </si>
  <si>
    <t>Rabbit-Proof Fence</t>
  </si>
  <si>
    <t>9780194791441</t>
  </si>
  <si>
    <t>G37</t>
  </si>
  <si>
    <t>Chemical Secret</t>
  </si>
  <si>
    <t>9780194791120</t>
  </si>
  <si>
    <t>V629-12</t>
  </si>
  <si>
    <t>The Price of Peace:Stories from Africa</t>
  </si>
  <si>
    <t>9780194791984</t>
  </si>
  <si>
    <t>L7474-3</t>
  </si>
  <si>
    <t>A Tale of Two Cities</t>
  </si>
  <si>
    <t>9780194791878</t>
  </si>
  <si>
    <t>D548-2</t>
  </si>
  <si>
    <t>Doors to a wider Place:Stories from Australia</t>
  </si>
  <si>
    <t>9780194791953</t>
  </si>
  <si>
    <t>L7474-4</t>
  </si>
  <si>
    <t>The Hound of the Baskervilles</t>
  </si>
  <si>
    <t>9780194791748</t>
  </si>
  <si>
    <t>D754-4</t>
  </si>
  <si>
    <t>Land of my Childhood:Stories from South Asia</t>
  </si>
  <si>
    <t>9780194792356</t>
  </si>
  <si>
    <t>W477-2</t>
  </si>
  <si>
    <t>Treasure Island</t>
  </si>
  <si>
    <t>9780194791908</t>
  </si>
  <si>
    <t>S847-2</t>
  </si>
  <si>
    <t>The Big Sleep</t>
  </si>
  <si>
    <t>9780194791656</t>
  </si>
  <si>
    <t>C455-2</t>
  </si>
  <si>
    <t>Dr Jekyll and Mr Hyde</t>
  </si>
  <si>
    <t>9780194791700</t>
  </si>
  <si>
    <t>S847-3</t>
  </si>
  <si>
    <t>Reflex</t>
  </si>
  <si>
    <t>9780194791823</t>
  </si>
  <si>
    <t>F818</t>
  </si>
  <si>
    <t>Washington Square</t>
  </si>
  <si>
    <t>9780194791922</t>
  </si>
  <si>
    <t>J233</t>
  </si>
  <si>
    <t>Death of an Englishman</t>
  </si>
  <si>
    <t>9780194791687</t>
  </si>
  <si>
    <t>N111</t>
  </si>
  <si>
    <t>The Whispering Knights</t>
  </si>
  <si>
    <t>9780194791946</t>
  </si>
  <si>
    <t>L588</t>
  </si>
  <si>
    <t>Cranford</t>
  </si>
  <si>
    <t>9780194791670</t>
  </si>
  <si>
    <t>G36</t>
  </si>
  <si>
    <t>Lorna Doone</t>
  </si>
  <si>
    <t>9780194791779</t>
  </si>
  <si>
    <t>B629</t>
  </si>
  <si>
    <t>The Unquiet Grave-Short Stories</t>
  </si>
  <si>
    <t>9780194791915</t>
  </si>
  <si>
    <t>J233.2</t>
  </si>
  <si>
    <t>The Silver Sword</t>
  </si>
  <si>
    <t>9780194791854</t>
  </si>
  <si>
    <t>Se68</t>
  </si>
  <si>
    <t>We Didn't Mean to go to Sea</t>
  </si>
  <si>
    <t>9780194791939</t>
  </si>
  <si>
    <t>R174</t>
  </si>
  <si>
    <t>9780194791663</t>
  </si>
  <si>
    <t>S516</t>
  </si>
  <si>
    <t>The African Queen</t>
  </si>
  <si>
    <t>9780194791649</t>
  </si>
  <si>
    <t>F761</t>
  </si>
  <si>
    <t>A Dubious Legacy</t>
  </si>
  <si>
    <t>9780194791717</t>
  </si>
  <si>
    <t>W516</t>
  </si>
  <si>
    <t>Desert,Mountain,Sea</t>
  </si>
  <si>
    <t>9780194791694</t>
  </si>
  <si>
    <t>L438</t>
  </si>
  <si>
    <t>The Eagle of the Ninth</t>
  </si>
  <si>
    <t>9780194791724</t>
  </si>
  <si>
    <t>S965</t>
  </si>
  <si>
    <t>Mr Midshipman Hornblower</t>
  </si>
  <si>
    <t>9780194791809</t>
  </si>
  <si>
    <t>F761-2</t>
  </si>
  <si>
    <t>Gulliver's Travels</t>
  </si>
  <si>
    <t>9780194791731</t>
  </si>
  <si>
    <t>S977</t>
  </si>
  <si>
    <t>Silas Marner</t>
  </si>
  <si>
    <t>9780194791847</t>
  </si>
  <si>
    <t>E144</t>
  </si>
  <si>
    <t>The Song of Distant Earth and Other Stories</t>
  </si>
  <si>
    <t>9780194791861</t>
  </si>
  <si>
    <t>C55</t>
  </si>
  <si>
    <t>Three men in a Boat</t>
  </si>
  <si>
    <t>9780194791892</t>
  </si>
  <si>
    <t>J355</t>
  </si>
  <si>
    <t>The Scarlet Letter</t>
  </si>
  <si>
    <t>9780194791830</t>
  </si>
  <si>
    <t>H399</t>
  </si>
  <si>
    <t>The Thirty-Nine Steps</t>
  </si>
  <si>
    <t>9780194791885</t>
  </si>
  <si>
    <t>B918</t>
  </si>
  <si>
    <t>Lord Jim</t>
  </si>
  <si>
    <t>9780194791762</t>
  </si>
  <si>
    <t>C763</t>
  </si>
  <si>
    <t>Persuasion</t>
  </si>
  <si>
    <t>9780194791816</t>
  </si>
  <si>
    <t>A933</t>
  </si>
  <si>
    <t>The Moonspinners</t>
  </si>
  <si>
    <t>9780194791786</t>
  </si>
  <si>
    <t>S851</t>
  </si>
  <si>
    <t>A Morbid Taste for Bones</t>
  </si>
  <si>
    <t>9780194791793</t>
  </si>
  <si>
    <t>P481</t>
  </si>
  <si>
    <t>Little Women</t>
  </si>
  <si>
    <t>9780194791755</t>
  </si>
  <si>
    <t>A355</t>
  </si>
  <si>
    <t>David Copperfield</t>
  </si>
  <si>
    <t>9780194792196</t>
  </si>
  <si>
    <t>D548-3</t>
  </si>
  <si>
    <t>The Age of Innocence</t>
  </si>
  <si>
    <t>9780194792165</t>
  </si>
  <si>
    <t>W553-2</t>
  </si>
  <si>
    <t>Far from the Madding Crowd</t>
  </si>
  <si>
    <t>9780194792233</t>
  </si>
  <si>
    <t>H222-4</t>
  </si>
  <si>
    <t>Sense and Sensibility</t>
  </si>
  <si>
    <t>9780194792332</t>
  </si>
  <si>
    <t>A933-2</t>
  </si>
  <si>
    <t>This Rough Magic</t>
  </si>
  <si>
    <t>9780194792325</t>
  </si>
  <si>
    <t>S851-2</t>
  </si>
  <si>
    <t>Ghost Stories</t>
  </si>
  <si>
    <t>9780194792257</t>
  </si>
  <si>
    <t>B782.2-3</t>
  </si>
  <si>
    <t>Treading on Dreams:Stories from Ireland</t>
  </si>
  <si>
    <t>9780194791960</t>
  </si>
  <si>
    <t>W477-3</t>
  </si>
  <si>
    <t>9780194792264</t>
  </si>
  <si>
    <t>D548-4</t>
  </si>
  <si>
    <t>I,Robot-Short Stories</t>
  </si>
  <si>
    <t>9870194792288</t>
  </si>
  <si>
    <t>A832</t>
  </si>
  <si>
    <t>King's Ransom</t>
  </si>
  <si>
    <t>9780194792301</t>
  </si>
  <si>
    <t>Deadlock</t>
  </si>
  <si>
    <t>9780194792219</t>
  </si>
  <si>
    <t>P228</t>
  </si>
  <si>
    <t>Heat and Dust</t>
  </si>
  <si>
    <t>9780194792271</t>
  </si>
  <si>
    <t>J59</t>
  </si>
  <si>
    <t>The Accidental Tourist</t>
  </si>
  <si>
    <t>9780194792158</t>
  </si>
  <si>
    <t>T92</t>
  </si>
  <si>
    <t>The Garden Party and Other Stories</t>
  </si>
  <si>
    <t>9780194792240</t>
  </si>
  <si>
    <t>M287</t>
  </si>
  <si>
    <t>Brat Farrar</t>
  </si>
  <si>
    <t>9780194792172</t>
  </si>
  <si>
    <t>T357</t>
  </si>
  <si>
    <t>Jeeves and Friends-Short Stories</t>
  </si>
  <si>
    <t>9780194792295</t>
  </si>
  <si>
    <t>W5168</t>
  </si>
  <si>
    <t>Do Androids Dream of Electric</t>
  </si>
  <si>
    <t>9780194792226</t>
  </si>
  <si>
    <t>D547</t>
  </si>
  <si>
    <t>The Bride Price</t>
  </si>
  <si>
    <t>9780194792189</t>
  </si>
  <si>
    <t>E387</t>
  </si>
  <si>
    <t>The Dead of Jericho</t>
  </si>
  <si>
    <t>9780194792202</t>
  </si>
  <si>
    <t>D526</t>
  </si>
  <si>
    <t>The Riddle of the Sands</t>
  </si>
  <si>
    <t>9780194792318</t>
  </si>
  <si>
    <t>C536</t>
  </si>
  <si>
    <t>Wuthering Heights</t>
  </si>
  <si>
    <t>9780194792349</t>
  </si>
  <si>
    <t>B869</t>
  </si>
  <si>
    <t>Oliver Twist</t>
  </si>
  <si>
    <t>9780194792660</t>
  </si>
  <si>
    <t>D548-5</t>
  </si>
  <si>
    <t>Cold Comfort Farm</t>
  </si>
  <si>
    <t>9780194792554</t>
  </si>
  <si>
    <t>G352</t>
  </si>
  <si>
    <t>The Woman in White</t>
  </si>
  <si>
    <t>9780194792707</t>
  </si>
  <si>
    <t>C697</t>
  </si>
  <si>
    <t>A Passage to India</t>
  </si>
  <si>
    <t>9780194792714</t>
  </si>
  <si>
    <t>F733</t>
  </si>
  <si>
    <t>Decline and Fall</t>
  </si>
  <si>
    <t>978019479</t>
  </si>
  <si>
    <t>W354</t>
  </si>
  <si>
    <t>Barchester Towers</t>
  </si>
  <si>
    <t>9780194792547</t>
  </si>
  <si>
    <t>T749</t>
  </si>
  <si>
    <t>The Fly and Other Horror Stories</t>
  </si>
  <si>
    <t>9780194792615</t>
  </si>
  <si>
    <t>E747-6</t>
  </si>
  <si>
    <t>The Enemy</t>
  </si>
  <si>
    <t>9780194792608</t>
  </si>
  <si>
    <t>B146-2</t>
  </si>
  <si>
    <t>Deadheads</t>
  </si>
  <si>
    <t>9780194792578</t>
  </si>
  <si>
    <t>H647</t>
  </si>
  <si>
    <t>Cry Freedom</t>
  </si>
  <si>
    <t>9780194792561</t>
  </si>
  <si>
    <t>Jane Eyre</t>
  </si>
  <si>
    <t>9780194792622</t>
  </si>
  <si>
    <t>Vanity Fair</t>
  </si>
  <si>
    <t>9780194792691</t>
  </si>
  <si>
    <t>T363</t>
  </si>
  <si>
    <t>American Crime Stories</t>
  </si>
  <si>
    <t>9780194792530</t>
  </si>
  <si>
    <t>E747-7</t>
  </si>
  <si>
    <t>Dublin People-Short Stories</t>
  </si>
  <si>
    <t>9780194792592</t>
  </si>
  <si>
    <t>B612</t>
  </si>
  <si>
    <t>The Joy Luck club</t>
  </si>
  <si>
    <t>9780194792639</t>
  </si>
  <si>
    <t>T333</t>
  </si>
  <si>
    <t>Tess of the d'Urbervilles</t>
  </si>
  <si>
    <t>9780194792984</t>
  </si>
  <si>
    <t>H222-5</t>
  </si>
  <si>
    <t>Pride and Prejudice</t>
  </si>
  <si>
    <t>9780194792677</t>
  </si>
  <si>
    <t>A933-3</t>
  </si>
  <si>
    <t>Meteor and Other Stories</t>
  </si>
  <si>
    <t>9780194792646</t>
  </si>
  <si>
    <t>W985</t>
  </si>
  <si>
    <t>Night Without End</t>
  </si>
  <si>
    <t>9780194792653</t>
  </si>
  <si>
    <t>M224</t>
  </si>
  <si>
    <t>Taxi of Terror</t>
  </si>
  <si>
    <t>9780194234184</t>
  </si>
  <si>
    <t>B972</t>
  </si>
  <si>
    <t>The Ransom of Red Chief</t>
  </si>
  <si>
    <t>9780194234153</t>
  </si>
  <si>
    <t>H396-2</t>
  </si>
  <si>
    <t>Girl on a Motorcycle</t>
  </si>
  <si>
    <t>9780194234221</t>
  </si>
  <si>
    <t>E747-8</t>
  </si>
  <si>
    <t>Sally's Phone</t>
  </si>
  <si>
    <t>9780194234269</t>
  </si>
  <si>
    <t>7474-5</t>
  </si>
  <si>
    <t>Escape</t>
  </si>
  <si>
    <t>9780194234122</t>
  </si>
  <si>
    <t>B972-2</t>
  </si>
  <si>
    <t>Oranges in the Snow</t>
  </si>
  <si>
    <t>9780194234290</t>
  </si>
  <si>
    <t>B972-3</t>
  </si>
  <si>
    <t>Vampire Killer</t>
  </si>
  <si>
    <t>9780194234191</t>
  </si>
  <si>
    <t>S557</t>
  </si>
  <si>
    <t>Starman</t>
  </si>
  <si>
    <t>9780194234276</t>
  </si>
  <si>
    <t>B972-4</t>
  </si>
  <si>
    <t>The Fifteeth Character</t>
  </si>
  <si>
    <t>9780194234214</t>
  </si>
  <si>
    <t>B728.2-4</t>
  </si>
  <si>
    <t>Star Reporter</t>
  </si>
  <si>
    <t>9780194234177</t>
  </si>
  <si>
    <t>E747-9</t>
  </si>
  <si>
    <t>Robin Hood</t>
  </si>
  <si>
    <t>9780194234160</t>
  </si>
  <si>
    <t>E747-10</t>
  </si>
  <si>
    <t>The White Stones</t>
  </si>
  <si>
    <t>9780194234313</t>
  </si>
  <si>
    <t>V367</t>
  </si>
  <si>
    <t>Survive!</t>
  </si>
  <si>
    <t>9780194234306</t>
  </si>
  <si>
    <t>B872</t>
  </si>
  <si>
    <t>Last Chance</t>
  </si>
  <si>
    <t>9780194234368</t>
  </si>
  <si>
    <t>B972-5</t>
  </si>
  <si>
    <t>Red Roses</t>
  </si>
  <si>
    <t>9780194234344</t>
  </si>
  <si>
    <t>L747-6</t>
  </si>
  <si>
    <t>Police TV</t>
  </si>
  <si>
    <t>9780194234252</t>
  </si>
  <si>
    <t>Drive into Danger</t>
  </si>
  <si>
    <t>9780194234207</t>
  </si>
  <si>
    <t>B782.2-5</t>
  </si>
  <si>
    <t>Give us the Money</t>
  </si>
  <si>
    <t>9780194234139</t>
  </si>
  <si>
    <t>C599</t>
  </si>
  <si>
    <t>Orca</t>
  </si>
  <si>
    <t>9780194234245</t>
  </si>
  <si>
    <t>B972-6</t>
  </si>
  <si>
    <t>Mystery in London</t>
  </si>
  <si>
    <t>9780194234283</t>
  </si>
  <si>
    <t>B872-2</t>
  </si>
  <si>
    <t>A Connecticut Yankee in King Arthur's Court</t>
  </si>
  <si>
    <t>9780194234115</t>
  </si>
  <si>
    <t>T923-3</t>
  </si>
  <si>
    <t>The Giirl with Red Hair</t>
  </si>
  <si>
    <t>9780194234351</t>
  </si>
  <si>
    <t>L747-7</t>
  </si>
  <si>
    <t>King Arthur</t>
  </si>
  <si>
    <t>9780194234146</t>
  </si>
  <si>
    <t>H269-2</t>
  </si>
  <si>
    <t>New York Cafe</t>
  </si>
  <si>
    <t>9780194234238</t>
  </si>
  <si>
    <t>D282</t>
  </si>
  <si>
    <t>Silly Squirrel</t>
  </si>
  <si>
    <t>019440076X</t>
  </si>
  <si>
    <t>W947</t>
  </si>
  <si>
    <t>Monkeying Around</t>
  </si>
  <si>
    <t>0194400778</t>
  </si>
  <si>
    <t>W947-2</t>
  </si>
  <si>
    <t>0194400794</t>
  </si>
  <si>
    <t>R796</t>
  </si>
  <si>
    <t>A Day with Baby</t>
  </si>
  <si>
    <t>0194400786</t>
  </si>
  <si>
    <t>T212</t>
  </si>
  <si>
    <t>Doctor,Doctor</t>
  </si>
  <si>
    <t>0194400751</t>
  </si>
  <si>
    <t>R796-2</t>
  </si>
  <si>
    <t>Moving House</t>
  </si>
  <si>
    <t>0194400824</t>
  </si>
  <si>
    <t>T212-2</t>
  </si>
  <si>
    <t>A Game of Shapes</t>
  </si>
  <si>
    <t>0194400808</t>
  </si>
  <si>
    <t>L747-8</t>
  </si>
  <si>
    <t>Baby Animals</t>
  </si>
  <si>
    <t>0194400816</t>
  </si>
  <si>
    <t>N873</t>
  </si>
  <si>
    <t>Meet Molly</t>
  </si>
  <si>
    <t>0194400875</t>
  </si>
  <si>
    <t>N873-2</t>
  </si>
  <si>
    <t>Where is It ?</t>
  </si>
  <si>
    <t>0194400840</t>
  </si>
  <si>
    <t>L747-9</t>
  </si>
  <si>
    <t>Little Helpers</t>
  </si>
  <si>
    <t>0194400832</t>
  </si>
  <si>
    <t>R796-3</t>
  </si>
  <si>
    <t>Jack the Hero</t>
  </si>
  <si>
    <t>0194400859</t>
  </si>
  <si>
    <t>L747-10</t>
  </si>
  <si>
    <t>On Safari</t>
  </si>
  <si>
    <t>0194400833</t>
  </si>
  <si>
    <t>T212-3</t>
  </si>
  <si>
    <t>Lost Kitten</t>
  </si>
  <si>
    <t>0194400867</t>
  </si>
  <si>
    <t>T212-4</t>
  </si>
  <si>
    <t>Number Magic</t>
  </si>
  <si>
    <t>0194400891</t>
  </si>
  <si>
    <t>B872.2</t>
  </si>
  <si>
    <t>How's the Weather ?</t>
  </si>
  <si>
    <t>0194400905</t>
  </si>
  <si>
    <t>N873-3</t>
  </si>
  <si>
    <t>Double Trouble</t>
  </si>
  <si>
    <t>0194400913</t>
  </si>
  <si>
    <t>W947-3</t>
  </si>
  <si>
    <t>Super Sam</t>
  </si>
  <si>
    <t>0194400921</t>
  </si>
  <si>
    <t>W947-4</t>
  </si>
  <si>
    <t>Candy for Breakfast</t>
  </si>
  <si>
    <t>0194400964</t>
  </si>
  <si>
    <t>B872.2-2</t>
  </si>
  <si>
    <t>Lost !</t>
  </si>
  <si>
    <t>019440093x</t>
  </si>
  <si>
    <t>M363</t>
  </si>
  <si>
    <t>A Visit to the City</t>
  </si>
  <si>
    <t>0194400956</t>
  </si>
  <si>
    <t>R796-4</t>
  </si>
  <si>
    <t>Matt's Mistake</t>
  </si>
  <si>
    <t>0194400972</t>
  </si>
  <si>
    <t>T212-5</t>
  </si>
  <si>
    <t>Numbers,Numbers Everywhere</t>
  </si>
  <si>
    <t>0194400980</t>
  </si>
  <si>
    <t>N873-4</t>
  </si>
  <si>
    <t>Circles and Squares</t>
  </si>
  <si>
    <t>0194400948</t>
  </si>
  <si>
    <t>B872.2-3</t>
  </si>
  <si>
    <t>Students in Space</t>
  </si>
  <si>
    <t>0194400999</t>
  </si>
  <si>
    <t>W947-5</t>
  </si>
  <si>
    <t>What Did You Do Yesterday ?</t>
  </si>
  <si>
    <t>0194401006</t>
  </si>
  <si>
    <t>M363-2</t>
  </si>
  <si>
    <t>New Girl in School</t>
  </si>
  <si>
    <t>0194401014</t>
  </si>
  <si>
    <t>L747-11</t>
  </si>
  <si>
    <t>Uncle Terry's Great Idea</t>
  </si>
  <si>
    <t>0194401022</t>
  </si>
  <si>
    <t>Just Like Mine</t>
  </si>
  <si>
    <t>0194401030</t>
  </si>
  <si>
    <t>N873-5</t>
  </si>
  <si>
    <t>Wonderful Wild Animals</t>
  </si>
  <si>
    <t>0194401049</t>
  </si>
  <si>
    <t>K428</t>
  </si>
  <si>
    <t>Things That Fly</t>
  </si>
  <si>
    <t>0194401057</t>
  </si>
  <si>
    <t>N873-6</t>
  </si>
  <si>
    <t>Let's Go to the Rainforest</t>
  </si>
  <si>
    <t>0194410165</t>
  </si>
  <si>
    <t>K428-2</t>
  </si>
  <si>
    <t>The Tough Task</t>
  </si>
  <si>
    <t>0194401073</t>
  </si>
  <si>
    <t>W947-6</t>
  </si>
  <si>
    <t>Yesterday,Today,and Tomorrow</t>
  </si>
  <si>
    <t>0194401081</t>
  </si>
  <si>
    <t>W947-7</t>
  </si>
  <si>
    <t>We Won the Cup</t>
  </si>
  <si>
    <t>0194401111</t>
  </si>
  <si>
    <t>W947-8</t>
  </si>
  <si>
    <t>Up and Down</t>
  </si>
  <si>
    <t>019440109x</t>
  </si>
  <si>
    <t>N873-7</t>
  </si>
  <si>
    <t>Where People Live</t>
  </si>
  <si>
    <t>0194401103</t>
  </si>
  <si>
    <t>N873-8</t>
  </si>
  <si>
    <t>City Girl,Country Boy</t>
  </si>
  <si>
    <t>019440112x</t>
  </si>
  <si>
    <t>K428-3</t>
  </si>
  <si>
    <t>In the Ocean</t>
  </si>
  <si>
    <t>0194401138</t>
  </si>
  <si>
    <t>N873-9</t>
  </si>
  <si>
    <t>Go,Gorillas,Go</t>
  </si>
  <si>
    <t>0194401146</t>
  </si>
  <si>
    <t>K428-4</t>
  </si>
  <si>
    <t>After the Dinosaurs</t>
  </si>
  <si>
    <t>1592460593</t>
  </si>
  <si>
    <t>G347</t>
  </si>
  <si>
    <t>Native Homes</t>
  </si>
  <si>
    <t>1592460488</t>
  </si>
  <si>
    <t>G347-2</t>
  </si>
  <si>
    <t>Best Friends</t>
  </si>
  <si>
    <t>1592460666</t>
  </si>
  <si>
    <t>G347-3</t>
  </si>
  <si>
    <t>All Eyes On You</t>
  </si>
  <si>
    <t>1592460658</t>
  </si>
  <si>
    <t>G347-4</t>
  </si>
  <si>
    <t>Insects Up Close</t>
  </si>
  <si>
    <t>1592460542</t>
  </si>
  <si>
    <t>G347-5</t>
  </si>
  <si>
    <t>Very,Very,Big!</t>
  </si>
  <si>
    <t>159246064x</t>
  </si>
  <si>
    <t>G347-6</t>
  </si>
  <si>
    <t>真假小珍珠</t>
  </si>
  <si>
    <t>9866759109</t>
  </si>
  <si>
    <t>平底鍋爺爺</t>
  </si>
  <si>
    <t>9575708202</t>
  </si>
  <si>
    <t>3321-2</t>
  </si>
  <si>
    <t>換換書</t>
  </si>
  <si>
    <t>9866759758</t>
  </si>
  <si>
    <t>4442.3</t>
  </si>
  <si>
    <t>聰明的波麗和大野狼</t>
  </si>
  <si>
    <t>9575708733</t>
  </si>
  <si>
    <t>5047</t>
  </si>
  <si>
    <t>誰最有勇氣?</t>
  </si>
  <si>
    <t>9867942906</t>
  </si>
  <si>
    <t>奶奶慢慢忘記我了</t>
  </si>
  <si>
    <t>9867235732</t>
  </si>
  <si>
    <t>啊!腳變長了!</t>
  </si>
  <si>
    <t>9861610278</t>
  </si>
  <si>
    <t>山丘上的石頭</t>
  </si>
  <si>
    <t>9866735219</t>
  </si>
  <si>
    <t>阿松爺爺的柿子樹</t>
  </si>
  <si>
    <t>9867460967</t>
  </si>
  <si>
    <t>2403</t>
  </si>
  <si>
    <t>圖書館老鼠</t>
  </si>
  <si>
    <t>9862110485</t>
  </si>
  <si>
    <t>鼴鼠寶寶挖地道</t>
  </si>
  <si>
    <t>9867188892</t>
  </si>
  <si>
    <t>2852</t>
  </si>
  <si>
    <t>無敵鐵媽媽</t>
  </si>
  <si>
    <t>9861890128</t>
  </si>
  <si>
    <t>壞心情!</t>
  </si>
  <si>
    <t>9862110089</t>
  </si>
  <si>
    <t>4080</t>
  </si>
  <si>
    <t>鱷魚和長頸鹿:搬過來.搬過去</t>
  </si>
  <si>
    <t>9867295316</t>
  </si>
  <si>
    <t>0325</t>
  </si>
  <si>
    <t>快要來不及了</t>
  </si>
  <si>
    <t>9862110492</t>
  </si>
  <si>
    <t>相聲專輯:單口對口說相聲:臺北市98年度國民中小學相聲比賽優良成果專輯</t>
  </si>
  <si>
    <t>0085</t>
  </si>
  <si>
    <t>臺北市國民小學教育法規彙編</t>
  </si>
  <si>
    <t>9860187809</t>
  </si>
  <si>
    <t>523.023</t>
  </si>
  <si>
    <t>0414</t>
  </si>
  <si>
    <t>武術教練教材教法.二</t>
  </si>
  <si>
    <t>9860170399</t>
  </si>
  <si>
    <t>528.97033</t>
  </si>
  <si>
    <t>2870</t>
  </si>
  <si>
    <t>靜思語.第三集</t>
  </si>
  <si>
    <t>9867373779</t>
  </si>
  <si>
    <t>靜思語的智慧人生</t>
  </si>
  <si>
    <t>9862163306</t>
  </si>
  <si>
    <t>2606-2</t>
  </si>
  <si>
    <t>靜思語:典藏版(第一.二.三合集)</t>
  </si>
  <si>
    <t>9867373786</t>
  </si>
  <si>
    <t>2606-3</t>
  </si>
  <si>
    <t>祕方祕方祕方</t>
  </si>
  <si>
    <t>9574901630</t>
  </si>
  <si>
    <t>心靈積木=Building blocks</t>
  </si>
  <si>
    <t>9867188182</t>
  </si>
  <si>
    <t>3142.2</t>
  </si>
  <si>
    <t>養天使的方法</t>
  </si>
  <si>
    <t>9867742803</t>
  </si>
  <si>
    <t>9578211797</t>
  </si>
  <si>
    <t>二年五班,愛貓咪</t>
  </si>
  <si>
    <t>9862110423</t>
  </si>
  <si>
    <t>拼圖的貓眼在哪裡?</t>
  </si>
  <si>
    <t>9578211988</t>
  </si>
  <si>
    <t>5767</t>
  </si>
  <si>
    <t>幸福女孩就是我</t>
  </si>
  <si>
    <t>9867742100</t>
  </si>
  <si>
    <t>麵包超人在我家</t>
  </si>
  <si>
    <t>9867188717</t>
  </si>
  <si>
    <t>一年一班,天兵天將!</t>
  </si>
  <si>
    <t>9862110041</t>
  </si>
  <si>
    <t>勇敢的光頭幫</t>
  </si>
  <si>
    <t>9862110188</t>
  </si>
  <si>
    <t>7570-2</t>
  </si>
  <si>
    <t>獨臂投手</t>
  </si>
  <si>
    <t>9862110515</t>
  </si>
  <si>
    <t>躲避球情聖</t>
  </si>
  <si>
    <t>9862110867</t>
  </si>
  <si>
    <t>青銅葵花</t>
  </si>
  <si>
    <t>9867188168</t>
  </si>
  <si>
    <t>一把蓮:黑水溝傳奇</t>
  </si>
  <si>
    <t>9574901623</t>
  </si>
  <si>
    <t>鐵路邊的孩子們</t>
  </si>
  <si>
    <t>9574901203</t>
  </si>
  <si>
    <t>小英雄當小兵</t>
  </si>
  <si>
    <t>9574901692</t>
  </si>
  <si>
    <t>7167-8</t>
  </si>
  <si>
    <t>三年五班,真糗!</t>
  </si>
  <si>
    <t>9867188588</t>
  </si>
  <si>
    <t>3446-2</t>
  </si>
  <si>
    <t>六年五班,愛說笑!</t>
  </si>
  <si>
    <t>9867188618</t>
  </si>
  <si>
    <t>3446-3</t>
  </si>
  <si>
    <t>阿妮萬歲</t>
  </si>
  <si>
    <t>9578211708</t>
  </si>
  <si>
    <t>胖少男減肥之歌</t>
  </si>
  <si>
    <t>9867742681</t>
  </si>
  <si>
    <t>大角李柔</t>
  </si>
  <si>
    <t>9862110669</t>
  </si>
  <si>
    <t>兒童版阿輝正傳</t>
  </si>
  <si>
    <t>9867188601</t>
  </si>
  <si>
    <t>4419</t>
  </si>
  <si>
    <t>童年的我.少年的我</t>
  </si>
  <si>
    <t>9579646309</t>
  </si>
  <si>
    <t>小班頭的心情故事</t>
  </si>
  <si>
    <t>9867188878</t>
  </si>
  <si>
    <t>4188</t>
  </si>
  <si>
    <t>腦袋裡的小矮人</t>
  </si>
  <si>
    <t>9867742958</t>
  </si>
  <si>
    <t>晉晉的四年仁班</t>
  </si>
  <si>
    <t>9867742964</t>
  </si>
  <si>
    <t>4433-3</t>
  </si>
  <si>
    <t>大野狼與小飛俠</t>
  </si>
  <si>
    <t>9867188083</t>
  </si>
  <si>
    <t>我知道鑰匙掛在哪裡</t>
  </si>
  <si>
    <t>9867188071</t>
  </si>
  <si>
    <t>當豬頭同在一起</t>
  </si>
  <si>
    <t>9867188069</t>
  </si>
  <si>
    <t>小龍週記</t>
  </si>
  <si>
    <t>9867742728</t>
  </si>
  <si>
    <t>白玉狐理</t>
  </si>
  <si>
    <t>9574901647</t>
  </si>
  <si>
    <t>7167-9</t>
  </si>
  <si>
    <t>會飛的秘密</t>
  </si>
  <si>
    <t>9867742827</t>
  </si>
  <si>
    <t>4422.2</t>
  </si>
  <si>
    <t>謊話連篇</t>
  </si>
  <si>
    <t>9867188519</t>
  </si>
  <si>
    <t>走了一位老師之後</t>
  </si>
  <si>
    <t>9862110324</t>
  </si>
  <si>
    <t>複製化身</t>
  </si>
  <si>
    <t>9862111017</t>
  </si>
  <si>
    <t>最後一場戲</t>
  </si>
  <si>
    <t>9867742315</t>
  </si>
  <si>
    <t>五年五班,三劍客!</t>
  </si>
  <si>
    <t>9862110294</t>
  </si>
  <si>
    <t>3446-4</t>
  </si>
  <si>
    <t>神豬減肥記</t>
  </si>
  <si>
    <t>9867742377</t>
  </si>
  <si>
    <t>鼴鼠原野的夥伴們</t>
  </si>
  <si>
    <t>9867742384</t>
  </si>
  <si>
    <t>9867742759</t>
  </si>
  <si>
    <t>童詩嘉年華</t>
  </si>
  <si>
    <t>9578211742</t>
  </si>
  <si>
    <t>柑橘與檸檬啊!=Private peacefel</t>
  </si>
  <si>
    <t>9867188441</t>
  </si>
  <si>
    <t>山城之夏</t>
  </si>
  <si>
    <t>9867188298</t>
  </si>
  <si>
    <t>永遠在一起</t>
  </si>
  <si>
    <t>9867188205</t>
  </si>
  <si>
    <t>四年五班,魔法老師!</t>
  </si>
  <si>
    <t>9867188427</t>
  </si>
  <si>
    <t>3446-5</t>
  </si>
  <si>
    <t>小白鴿</t>
  </si>
  <si>
    <t>9867188564</t>
  </si>
  <si>
    <t>7167-10</t>
  </si>
  <si>
    <t>代號:小魷魚</t>
  </si>
  <si>
    <t>9789867188533</t>
  </si>
  <si>
    <t>4432-7</t>
  </si>
  <si>
    <t>臺灣開發故事.東部地區</t>
  </si>
  <si>
    <t>9574902620</t>
  </si>
  <si>
    <t>733.22</t>
  </si>
  <si>
    <t>臺灣開發故事.離島地區</t>
  </si>
  <si>
    <t>9579646961</t>
  </si>
  <si>
    <t>臺灣開發故事.中部地區</t>
  </si>
  <si>
    <t>9579646949</t>
  </si>
  <si>
    <t>4941-2</t>
  </si>
  <si>
    <t>臺灣開發故事.南部地區</t>
  </si>
  <si>
    <t>9579646901</t>
  </si>
  <si>
    <t>4941-3</t>
  </si>
  <si>
    <t>臺灣開發故事.北部地區</t>
  </si>
  <si>
    <t>9579646856</t>
  </si>
  <si>
    <t>4941-4</t>
  </si>
  <si>
    <t>昆蟲知己李淳陽</t>
  </si>
  <si>
    <t>9573254891</t>
  </si>
  <si>
    <t>平埔族調查旅行:伊能嘉矩(臺灣通信)選集</t>
  </si>
  <si>
    <t>9573228971</t>
  </si>
  <si>
    <t>536.299</t>
  </si>
  <si>
    <t>楊逵-鵝媽媽出嫁</t>
  </si>
  <si>
    <t>957325557x</t>
  </si>
  <si>
    <t>850.3257</t>
  </si>
  <si>
    <t>昆蟲入門</t>
  </si>
  <si>
    <t>9573234866</t>
  </si>
  <si>
    <t>387.712</t>
  </si>
  <si>
    <t>昆蟲圖鑑:台灣七百多種常見昆蟲生態圖鑑</t>
  </si>
  <si>
    <t>9573234300</t>
  </si>
  <si>
    <t>388.712</t>
  </si>
  <si>
    <t>昆蟲圖鑑2:台灣七百六十種昆蟲生態圖鑑</t>
  </si>
  <si>
    <t>9573244454</t>
  </si>
  <si>
    <t>1132-3</t>
  </si>
  <si>
    <t>張曼娟成語學堂：野蠻遊戲</t>
  </si>
  <si>
    <t>9789866582417</t>
  </si>
  <si>
    <t>李淳陽昆蟲記:昆蟲心智解碼實錄</t>
  </si>
  <si>
    <t>9573254883</t>
  </si>
  <si>
    <t>387.719</t>
  </si>
  <si>
    <t>我的發明大探索</t>
  </si>
  <si>
    <t>005847</t>
  </si>
  <si>
    <t>What Do You See ?</t>
  </si>
  <si>
    <t>9861510435</t>
  </si>
  <si>
    <t>This is ...</t>
  </si>
  <si>
    <t>9861510451</t>
  </si>
  <si>
    <t>7531-2</t>
  </si>
  <si>
    <t>Mommy Has An Egg</t>
  </si>
  <si>
    <t>9861510443</t>
  </si>
  <si>
    <t>3832</t>
  </si>
  <si>
    <t>Happy Tom</t>
  </si>
  <si>
    <t>986151046x</t>
  </si>
  <si>
    <t>2794</t>
  </si>
  <si>
    <t>The Farmer's Ten Heads of Lettuce</t>
  </si>
  <si>
    <t>9861510427</t>
  </si>
  <si>
    <t>The Animal Hotel</t>
  </si>
  <si>
    <t>9861514538</t>
  </si>
  <si>
    <t>My First Test</t>
  </si>
  <si>
    <t>9861514465</t>
  </si>
  <si>
    <t>Miss Taylor...</t>
  </si>
  <si>
    <t>986151452x</t>
  </si>
  <si>
    <t>The Return of Bears' Gifts</t>
  </si>
  <si>
    <t>9861514546</t>
  </si>
  <si>
    <t>The Golden Ring</t>
  </si>
  <si>
    <t>9861514511</t>
  </si>
  <si>
    <t>3832-2</t>
  </si>
  <si>
    <t>What is Color</t>
  </si>
  <si>
    <t>986151499x</t>
  </si>
  <si>
    <t>A Letter to My Friend</t>
  </si>
  <si>
    <t>9861514881</t>
  </si>
  <si>
    <t>4420-2</t>
  </si>
  <si>
    <t>The Missing Goose</t>
  </si>
  <si>
    <t>9861514503</t>
  </si>
  <si>
    <t>3832-3</t>
  </si>
  <si>
    <t>Shelly the Sheep</t>
  </si>
  <si>
    <t>9861514473</t>
  </si>
  <si>
    <t>7531-3</t>
  </si>
  <si>
    <t>中正紀念堂文物圖錄</t>
  </si>
  <si>
    <t>005.329</t>
  </si>
  <si>
    <t>3225</t>
  </si>
  <si>
    <t>國父畫紀</t>
  </si>
  <si>
    <t>005.31</t>
  </si>
  <si>
    <t>6828</t>
  </si>
  <si>
    <t>奇妙手形畫:手形篇</t>
  </si>
  <si>
    <t>橢圓變魔術:橢圓篇</t>
  </si>
  <si>
    <t>7524-2</t>
  </si>
  <si>
    <t>我也會畫:小畫家秘笈</t>
  </si>
  <si>
    <t>9570379286</t>
  </si>
  <si>
    <t>可愛的指印畫:充滿趣味的俏皮藝術</t>
  </si>
  <si>
    <t>9579128588</t>
  </si>
  <si>
    <t>琦君讀書</t>
  </si>
  <si>
    <t>我最喜愛的一本書</t>
  </si>
  <si>
    <t>011.69</t>
  </si>
  <si>
    <t>名家為你選好書:四十八位現代作家對青少年的獻禮</t>
  </si>
  <si>
    <t>012.4</t>
  </si>
  <si>
    <t>讀書樂:書評書目選集</t>
  </si>
  <si>
    <t>4463</t>
  </si>
  <si>
    <t>見仁見智:大腦與心智的行動交響曲</t>
  </si>
  <si>
    <t>9864177192</t>
  </si>
  <si>
    <t>到博物館的前一天:國民小學教師行前手冊</t>
  </si>
  <si>
    <t>9570104988</t>
  </si>
  <si>
    <t>069.75</t>
  </si>
  <si>
    <t>道德-幸福的必要條件</t>
  </si>
  <si>
    <t>9867282736</t>
  </si>
  <si>
    <t>4496</t>
  </si>
  <si>
    <t>技法的琢磨</t>
  </si>
  <si>
    <t>957751149x</t>
  </si>
  <si>
    <t>看笑話學作文</t>
  </si>
  <si>
    <t>9577512003</t>
  </si>
  <si>
    <t>用修辭學作文</t>
  </si>
  <si>
    <t>9579832633</t>
  </si>
  <si>
    <t>8716-2</t>
  </si>
  <si>
    <t>怎樣提升作文的能力</t>
  </si>
  <si>
    <t>9576471621</t>
  </si>
  <si>
    <t>台語正字</t>
  </si>
  <si>
    <t>9579759243</t>
  </si>
  <si>
    <t>802.52322</t>
  </si>
  <si>
    <t>我的作文老師</t>
  </si>
  <si>
    <t>9578636008</t>
  </si>
  <si>
    <t>2584</t>
  </si>
  <si>
    <t>作文強化訓練</t>
  </si>
  <si>
    <t>9579866619</t>
  </si>
  <si>
    <t>關聯詞造句手冊</t>
  </si>
  <si>
    <t>9578216629</t>
  </si>
  <si>
    <t>802.77</t>
  </si>
  <si>
    <t>中國文字的創意與趣味</t>
  </si>
  <si>
    <t>9578517815</t>
  </si>
  <si>
    <t>6028</t>
  </si>
  <si>
    <t>趣味語文廣場</t>
  </si>
  <si>
    <t>9577511430</t>
  </si>
  <si>
    <t>名人的幽默與智慧</t>
  </si>
  <si>
    <t>9579031797</t>
  </si>
  <si>
    <t>813.6</t>
  </si>
  <si>
    <t>家園與世界:2005臺北詩歌節詩選=Homeland and the world:an anthology of poems for the 2005 Taipei poetry festival</t>
  </si>
  <si>
    <t>9860025177</t>
  </si>
  <si>
    <t>813.1</t>
  </si>
  <si>
    <t>6835</t>
  </si>
  <si>
    <t>快樂的老學生</t>
  </si>
  <si>
    <t>528.44</t>
  </si>
  <si>
    <t>秋之興:台北文學季文學獎專書.第九屆台北文學獎得獎作品集</t>
  </si>
  <si>
    <t>9860082166</t>
  </si>
  <si>
    <t>830.86</t>
  </si>
  <si>
    <t>2310</t>
  </si>
  <si>
    <t>做時間的主人</t>
  </si>
  <si>
    <t>957970502x</t>
  </si>
  <si>
    <t>4287</t>
  </si>
  <si>
    <t>新世紀潛能超越學習法</t>
  </si>
  <si>
    <t>9578835744</t>
  </si>
  <si>
    <t>做自己最快樂</t>
  </si>
  <si>
    <t>9576797756</t>
  </si>
  <si>
    <t>命好不如習慣好</t>
  </si>
  <si>
    <t>9576798140</t>
  </si>
  <si>
    <t>176.74</t>
  </si>
  <si>
    <t>0771</t>
  </si>
  <si>
    <t>受用一生的智慧</t>
  </si>
  <si>
    <t>9576079039</t>
  </si>
  <si>
    <t>你可以更傑出</t>
  </si>
  <si>
    <t>9576079179</t>
  </si>
  <si>
    <t>4364-2</t>
  </si>
  <si>
    <t>引爆記憶與創意:莊淇銘教授的神奇學習法</t>
  </si>
  <si>
    <t>9576964377</t>
  </si>
  <si>
    <t>176.33</t>
  </si>
  <si>
    <t>兒童心理學</t>
  </si>
  <si>
    <t>9575512464</t>
  </si>
  <si>
    <t>173.6</t>
  </si>
  <si>
    <t>EQ</t>
  </si>
  <si>
    <t>9571320218</t>
  </si>
  <si>
    <t>0016</t>
  </si>
  <si>
    <t>棄氣人生:非常情緒緊急手冊</t>
  </si>
  <si>
    <t>9579335087</t>
  </si>
  <si>
    <t>176.56</t>
  </si>
  <si>
    <t>做孩子的心理學家:教養滿意寶寶的貼心話</t>
  </si>
  <si>
    <t>9573221241</t>
  </si>
  <si>
    <t>173.12</t>
  </si>
  <si>
    <t>做孩子的顧問:稱職父母的100則教養話題</t>
  </si>
  <si>
    <t>957322125x</t>
  </si>
  <si>
    <t>170.8</t>
  </si>
  <si>
    <t>繪畫與視覺想像力</t>
  </si>
  <si>
    <t>9573220741</t>
  </si>
  <si>
    <t>突破孩童學習障礙:暴躁.好動不安兒童的感覺統合治療實務</t>
  </si>
  <si>
    <t>9573220210</t>
  </si>
  <si>
    <t>8724</t>
  </si>
  <si>
    <t>Happy:快樂人生的44堂課</t>
  </si>
  <si>
    <t>9577455131</t>
  </si>
  <si>
    <t>191.2</t>
  </si>
  <si>
    <t>中西生死哲學=The philosophy of life &amp; death:a comparative study between east</t>
  </si>
  <si>
    <t>9570463155</t>
  </si>
  <si>
    <t>心靈饗宴:生活的語花</t>
  </si>
  <si>
    <t>認識自己</t>
  </si>
  <si>
    <t>9575300254</t>
  </si>
  <si>
    <t>192.12</t>
  </si>
  <si>
    <t>我怪,因為我正青春</t>
  </si>
  <si>
    <t>957091341x</t>
  </si>
  <si>
    <t>173.2</t>
  </si>
  <si>
    <t>2799</t>
  </si>
  <si>
    <t>800字小語</t>
  </si>
  <si>
    <t>9579208131</t>
  </si>
  <si>
    <t>957322416x</t>
  </si>
  <si>
    <t>牡羊座的故事=The Legend of My Sign</t>
  </si>
  <si>
    <t>9574531457</t>
  </si>
  <si>
    <t>280.8</t>
  </si>
  <si>
    <t>金牛座的故事=The Legend of My Sign</t>
  </si>
  <si>
    <t>9574531449</t>
  </si>
  <si>
    <t>6024-2</t>
  </si>
  <si>
    <t>雙子座的故事=The Legend of My Sign</t>
  </si>
  <si>
    <t>9574531430</t>
  </si>
  <si>
    <t>6024-3</t>
  </si>
  <si>
    <t>巨蟹座的故事=The Legend of My Sign</t>
  </si>
  <si>
    <t>9574531422</t>
  </si>
  <si>
    <t>6024-4</t>
  </si>
  <si>
    <t>獅子座的故事=The Legend of My Sign</t>
  </si>
  <si>
    <t>9574531414</t>
  </si>
  <si>
    <t>6024-5</t>
  </si>
  <si>
    <t>處女座的故事=The Legend of My Sign</t>
  </si>
  <si>
    <t>9574531406</t>
  </si>
  <si>
    <t>6024-6</t>
  </si>
  <si>
    <t>天蠍座的故事=The Legend of My Sign</t>
  </si>
  <si>
    <t>9574531384</t>
  </si>
  <si>
    <t>6024-8</t>
  </si>
  <si>
    <t>射手座的故事=The legend of My Sign</t>
  </si>
  <si>
    <t>9574531376</t>
  </si>
  <si>
    <t>6024-9</t>
  </si>
  <si>
    <t>摩羯座的故事=The Legend of My Sign</t>
  </si>
  <si>
    <t>9574531368</t>
  </si>
  <si>
    <t>6024-10</t>
  </si>
  <si>
    <t>水瓶座的故事=The Legend of My Sign</t>
  </si>
  <si>
    <t>957453135x</t>
  </si>
  <si>
    <t>6024-11</t>
  </si>
  <si>
    <t>閱讀台北天后宮</t>
  </si>
  <si>
    <t>9868119308</t>
  </si>
  <si>
    <t>搭起友誼的橋樑</t>
  </si>
  <si>
    <t>9575303768</t>
  </si>
  <si>
    <t>讓MQ high 起來:親子美德教育</t>
  </si>
  <si>
    <t>9579836302</t>
  </si>
  <si>
    <t>心靈轉個彎</t>
  </si>
  <si>
    <t>9579856729</t>
  </si>
  <si>
    <t>226.65</t>
  </si>
  <si>
    <t>台北市孔廟</t>
  </si>
  <si>
    <t>9570022477</t>
  </si>
  <si>
    <t>271.1832</t>
  </si>
  <si>
    <t>台北霞海城隍廟</t>
  </si>
  <si>
    <t>9868192102</t>
  </si>
  <si>
    <t>272.22</t>
  </si>
  <si>
    <t>看電視學氣象</t>
  </si>
  <si>
    <t>9573089904</t>
  </si>
  <si>
    <t>2203</t>
  </si>
  <si>
    <t>蝸牛</t>
  </si>
  <si>
    <t>9867988604</t>
  </si>
  <si>
    <t>386.7940</t>
  </si>
  <si>
    <t>人類文明的推手</t>
  </si>
  <si>
    <t>9860106275</t>
  </si>
  <si>
    <t>我最愛的科博館</t>
  </si>
  <si>
    <t>306.8</t>
  </si>
  <si>
    <t>0054</t>
  </si>
  <si>
    <t>月界奇航</t>
  </si>
  <si>
    <t>9860119633</t>
  </si>
  <si>
    <t>325.6</t>
  </si>
  <si>
    <t>台灣哺乳類動物</t>
  </si>
  <si>
    <t>389.2</t>
  </si>
  <si>
    <t>火金姑:螢火蟲</t>
  </si>
  <si>
    <t>9579043019</t>
  </si>
  <si>
    <t>星座故事</t>
  </si>
  <si>
    <t>323.85</t>
  </si>
  <si>
    <t>宇宙探險特刊=Cosmic adventure opening edition</t>
  </si>
  <si>
    <t>9570113855</t>
  </si>
  <si>
    <t>物理世界=國立臺灣科學教育館學習手冊</t>
  </si>
  <si>
    <t>9860080690</t>
  </si>
  <si>
    <t>306.8232</t>
  </si>
  <si>
    <t>4849</t>
  </si>
  <si>
    <t>化學世界=國立臺灣科學教育館學習手冊</t>
  </si>
  <si>
    <t>9680080461</t>
  </si>
  <si>
    <t>4849-2</t>
  </si>
  <si>
    <t>俯瞰綠地的雙眸:元佑35周年慶紀念攝影集</t>
  </si>
  <si>
    <t>957289207x</t>
  </si>
  <si>
    <t>957.4</t>
  </si>
  <si>
    <t>0719</t>
  </si>
  <si>
    <t>揭開臺北生態密碼~風火山林水:親山步道生態環境解說手冊</t>
  </si>
  <si>
    <t>9860066698</t>
  </si>
  <si>
    <t>436.122</t>
  </si>
  <si>
    <t>7000</t>
  </si>
  <si>
    <t>動物園植物專輯</t>
  </si>
  <si>
    <t>9570054204</t>
  </si>
  <si>
    <t>臺灣蕨類植物</t>
  </si>
  <si>
    <t>2864</t>
  </si>
  <si>
    <t>380.26</t>
  </si>
  <si>
    <t>野外求生植物選介(續)</t>
  </si>
  <si>
    <t>374.6</t>
  </si>
  <si>
    <t>南投縣植物資源</t>
  </si>
  <si>
    <t>9570041889</t>
  </si>
  <si>
    <t>375.232</t>
  </si>
  <si>
    <t>苔蘚植物簡介</t>
  </si>
  <si>
    <t>378.6</t>
  </si>
  <si>
    <t>菌類植物簡介</t>
  </si>
  <si>
    <t>認識藻類</t>
  </si>
  <si>
    <t>臺灣海藻簡介</t>
  </si>
  <si>
    <t>379.6</t>
  </si>
  <si>
    <t>臺灣海洋無脊椎動物簡介</t>
  </si>
  <si>
    <t>2653</t>
  </si>
  <si>
    <t>蘭嶼植物</t>
  </si>
  <si>
    <t>臺灣野生木本植物</t>
  </si>
  <si>
    <t>2864-2</t>
  </si>
  <si>
    <t>恆春半島植物</t>
  </si>
  <si>
    <t>2864-3</t>
  </si>
  <si>
    <t>臺灣海濱常見植物</t>
  </si>
  <si>
    <t>373.54</t>
  </si>
  <si>
    <t>台灣的自然生態:亞太經合會(APEC)促進文化瞭解案中文版鄉土教材</t>
  </si>
  <si>
    <t>9570217537</t>
  </si>
  <si>
    <t>國民小學自然科動物圖說</t>
  </si>
  <si>
    <t>385.833</t>
  </si>
  <si>
    <t>7525</t>
  </si>
  <si>
    <t>國民小學自然科動物的母愛</t>
  </si>
  <si>
    <t>385.7</t>
  </si>
  <si>
    <t>野生動物保育</t>
  </si>
  <si>
    <t>國民小學自然科植物圖說</t>
  </si>
  <si>
    <t>374.58</t>
  </si>
  <si>
    <t>一點關懷.幾許溫暖</t>
  </si>
  <si>
    <t>9570190442</t>
  </si>
  <si>
    <t>412.4407</t>
  </si>
  <si>
    <t>亞斯伯格症:寫給父母及專業人士的實用指南</t>
  </si>
  <si>
    <t>9572995065</t>
  </si>
  <si>
    <t>415.9468</t>
  </si>
  <si>
    <t>皮拉米的魔法之旅 教師版1:發現吐伯大王</t>
  </si>
  <si>
    <t>9570191384</t>
  </si>
  <si>
    <t>皮拉米的魔法之旅 教師版2:瓦克四兄弟</t>
  </si>
  <si>
    <t>9570191392</t>
  </si>
  <si>
    <t>皮拉米的魔法之旅 教師版3:卡琳的新生</t>
  </si>
  <si>
    <t>9570191406</t>
  </si>
  <si>
    <t>過動兒的認識與治療</t>
  </si>
  <si>
    <t>9570910593</t>
  </si>
  <si>
    <t>417.5</t>
  </si>
  <si>
    <t>新世紀農耕:人對土地圓滿的愛</t>
  </si>
  <si>
    <t>9578840063</t>
  </si>
  <si>
    <t>430</t>
  </si>
  <si>
    <t>總裁一番Talk:世事.世態與事業</t>
  </si>
  <si>
    <t>9578733445</t>
  </si>
  <si>
    <t>高清愿咖啡時間:談經營心得.聊人生體驗</t>
  </si>
  <si>
    <t>9578733259</t>
  </si>
  <si>
    <t>0037-2</t>
  </si>
  <si>
    <t>第五項修煉:學習型組織的藝術與實務</t>
  </si>
  <si>
    <t>957621226x</t>
  </si>
  <si>
    <t>1640</t>
  </si>
  <si>
    <t>臺灣校園常見植物</t>
  </si>
  <si>
    <t>聽,能量音樂會微笑:神奇的醫學共振音樂= Listen and smile with energy</t>
  </si>
  <si>
    <t>9573091410</t>
  </si>
  <si>
    <t>418.986</t>
  </si>
  <si>
    <t>注意力不足過動異常:診斷與處遇</t>
  </si>
  <si>
    <t>9571118303</t>
  </si>
  <si>
    <t>4649</t>
  </si>
  <si>
    <t>西非荒漠上的臺灣奇蹟 = Greening the Sahel the Taiwan experience in Brukina Faso</t>
  </si>
  <si>
    <t>9577456391</t>
  </si>
  <si>
    <t>431.28</t>
  </si>
  <si>
    <t>國民教育法令與實務</t>
  </si>
  <si>
    <t>9860157215</t>
  </si>
  <si>
    <t>526.82</t>
  </si>
  <si>
    <t>2685</t>
  </si>
  <si>
    <t>壓傷的蘆葦不折斷</t>
  </si>
  <si>
    <t>9860200782</t>
  </si>
  <si>
    <t>544.18</t>
  </si>
  <si>
    <t>走讀臺灣 愛鄉愛土:教學活動教材設計甄選.98</t>
  </si>
  <si>
    <t>9860210866</t>
  </si>
  <si>
    <t>523.44</t>
  </si>
  <si>
    <t>8863</t>
  </si>
  <si>
    <t>客家歌謠選集</t>
  </si>
  <si>
    <t>9860163889</t>
  </si>
  <si>
    <t>913.533</t>
  </si>
  <si>
    <t>剝皮寮的故事展覽專刊</t>
  </si>
  <si>
    <t>9860205589</t>
  </si>
  <si>
    <t>台北愛樂的歐洲經驗</t>
  </si>
  <si>
    <t>9579541480</t>
  </si>
  <si>
    <t>912.933</t>
  </si>
  <si>
    <t>資訊素養與倫理(國小版)</t>
  </si>
  <si>
    <t>9860191257</t>
  </si>
  <si>
    <t>541.49</t>
  </si>
  <si>
    <t>A Perfect Pet</t>
  </si>
  <si>
    <t>9860205244</t>
  </si>
  <si>
    <t>I Am a Happy Mouse :Travel around Taiwan in a week</t>
  </si>
  <si>
    <t>9789860205268</t>
  </si>
  <si>
    <t>Santa’s Gift</t>
  </si>
  <si>
    <t>9860205299</t>
  </si>
  <si>
    <t>The Little Princess and Her Shamrock=小公主和她的幸運草</t>
  </si>
  <si>
    <t>9789860205152</t>
  </si>
  <si>
    <t>Mr.First</t>
  </si>
  <si>
    <t>9789860205237</t>
  </si>
  <si>
    <t>2601</t>
  </si>
  <si>
    <t>Ginny the Green Witch</t>
  </si>
  <si>
    <t>9789860205282</t>
  </si>
  <si>
    <t>That's Respect !</t>
  </si>
  <si>
    <t>9789860205169</t>
  </si>
  <si>
    <t>Colors</t>
  </si>
  <si>
    <t>9789860205305</t>
  </si>
  <si>
    <t>9789860205275</t>
  </si>
  <si>
    <t>What animal is it ?</t>
  </si>
  <si>
    <t>9789860205220</t>
  </si>
  <si>
    <t>Guess! Guess! Guess!</t>
  </si>
  <si>
    <t>9789860205251</t>
  </si>
  <si>
    <t>百花國選美</t>
  </si>
  <si>
    <t>認識縣市花樹</t>
  </si>
  <si>
    <t>8715-2</t>
  </si>
  <si>
    <t>教育改革的省思 = Reflections on educational reform</t>
  </si>
  <si>
    <t>挑戰:來自對的堅持</t>
  </si>
  <si>
    <t>986806161x</t>
  </si>
  <si>
    <t>2657</t>
  </si>
  <si>
    <t>教育家的智慧:劉 真先生語粹</t>
  </si>
  <si>
    <t>9573225476</t>
  </si>
  <si>
    <t>教育心理學</t>
  </si>
  <si>
    <t>教師加油站</t>
  </si>
  <si>
    <t>9579503877</t>
  </si>
  <si>
    <t>521.407</t>
  </si>
  <si>
    <t>4945</t>
  </si>
  <si>
    <t>每個學生都能成功</t>
  </si>
  <si>
    <t>9576935148</t>
  </si>
  <si>
    <t>經營多元智慧:開展以學生為中心的教學</t>
  </si>
  <si>
    <t>957323310X</t>
  </si>
  <si>
    <t>教育愛:臺灣教育人物誌.II= Education love</t>
  </si>
  <si>
    <t>9789860108897</t>
  </si>
  <si>
    <t>520.9933</t>
  </si>
  <si>
    <t>教壇文集</t>
  </si>
  <si>
    <t>9868056799</t>
  </si>
  <si>
    <t>523.07</t>
  </si>
  <si>
    <t>783.3186</t>
  </si>
  <si>
    <t>語文變聲Show:快樂聽相聲,輕鬆學語文</t>
  </si>
  <si>
    <t>9789575746711</t>
  </si>
  <si>
    <t>國小語文教學論集</t>
  </si>
  <si>
    <t>炒一盤作文的好菜</t>
  </si>
  <si>
    <t>9575702476</t>
  </si>
  <si>
    <t>94年標竿一百:九年一貫推手.國小篇</t>
  </si>
  <si>
    <t>9860051399</t>
  </si>
  <si>
    <t>創思作文</t>
  </si>
  <si>
    <t>9577512127</t>
  </si>
  <si>
    <t>教學小點:多元的寫字教學活動</t>
  </si>
  <si>
    <t>6411</t>
  </si>
  <si>
    <t>畫我老街.寫我記憶</t>
  </si>
  <si>
    <t>9570192941</t>
  </si>
  <si>
    <t>有效的說話教學策略</t>
  </si>
  <si>
    <t>523.316</t>
  </si>
  <si>
    <t>藝術教育教師手冊:國小舞蹈篇</t>
  </si>
  <si>
    <t>9570232870</t>
  </si>
  <si>
    <t>閱讀自然.大屯常見蜘蛛昆蟲篇</t>
  </si>
  <si>
    <t>9860041172</t>
  </si>
  <si>
    <t>8026</t>
  </si>
  <si>
    <t>藝術教育教師手冊:國小音樂篇</t>
  </si>
  <si>
    <t>9570232854</t>
  </si>
  <si>
    <t>藝術教育教師手冊:國小美術篇</t>
  </si>
  <si>
    <t>9570232846</t>
  </si>
  <si>
    <t>藝術教育教師手冊:國小戲劇篇</t>
  </si>
  <si>
    <t>9570232862</t>
  </si>
  <si>
    <t>緒川學校:開放式的個化教學</t>
  </si>
  <si>
    <t>6669565348</t>
  </si>
  <si>
    <t>523.831</t>
  </si>
  <si>
    <t>2185</t>
  </si>
  <si>
    <t>愛在紐西蘭:優質創新中小學</t>
  </si>
  <si>
    <t>957113953x</t>
  </si>
  <si>
    <t>523.872</t>
  </si>
  <si>
    <t>7731</t>
  </si>
  <si>
    <t>自我成長協奏曲</t>
  </si>
  <si>
    <t>9579759235</t>
  </si>
  <si>
    <t>524.07</t>
  </si>
  <si>
    <t>愛上表演課=In love with performing art</t>
  </si>
  <si>
    <t>9575743970</t>
  </si>
  <si>
    <t>524.37</t>
  </si>
  <si>
    <t>1016</t>
  </si>
  <si>
    <t>來玩寫作的遊戲</t>
  </si>
  <si>
    <t>957751216x</t>
  </si>
  <si>
    <t>教師法律手冊</t>
  </si>
  <si>
    <t>9570175516</t>
  </si>
  <si>
    <t>526.22</t>
  </si>
  <si>
    <t>1758-2</t>
  </si>
  <si>
    <t>班級經營:做個稱職的教師</t>
  </si>
  <si>
    <t>9577022022</t>
  </si>
  <si>
    <t>8716</t>
  </si>
  <si>
    <t>看見希望,看見愛:溫馨案例.95年度</t>
  </si>
  <si>
    <t>9789860117868</t>
  </si>
  <si>
    <t>527.119</t>
  </si>
  <si>
    <t>看見希望,看見愛:溫馨案例.96年度</t>
  </si>
  <si>
    <t>9789860117851</t>
  </si>
  <si>
    <t>教學革命:革新傳統教學技巧的ENVOY理論</t>
  </si>
  <si>
    <t>9575297415</t>
  </si>
  <si>
    <t>班級經營有一套</t>
  </si>
  <si>
    <t>9570818573</t>
  </si>
  <si>
    <t>領航明燈:國民小學導師手冊</t>
  </si>
  <si>
    <t>9576930510</t>
  </si>
  <si>
    <t>527.38</t>
  </si>
  <si>
    <t>6797</t>
  </si>
  <si>
    <t>大嘴巴與小嘴巴:親子對話幼兒篇</t>
  </si>
  <si>
    <t>9570245182</t>
  </si>
  <si>
    <t>心心相映:親子對話兒童篇</t>
  </si>
  <si>
    <t>9570245190</t>
  </si>
  <si>
    <t>大小孩與小大孩:親子對話青少年篇</t>
  </si>
  <si>
    <t>9570245204</t>
  </si>
  <si>
    <t>4431-3</t>
  </si>
  <si>
    <t>現代父母教養策略</t>
  </si>
  <si>
    <t>9570027029</t>
  </si>
  <si>
    <t>讚美力量大:75種有效激發孩子潛能的方法</t>
  </si>
  <si>
    <t>9576798965</t>
  </si>
  <si>
    <t>2739</t>
  </si>
  <si>
    <t>我是怎樣教孩子的:親子關係實戰手冊</t>
  </si>
  <si>
    <t>9579805016</t>
  </si>
  <si>
    <t>情緒教育100招</t>
  </si>
  <si>
    <t>9578835264</t>
  </si>
  <si>
    <t>讀書會經營完全DIY魔法書:推動社區家庭教育讀書會帶領人實務工作手冊</t>
  </si>
  <si>
    <t>9570198427</t>
  </si>
  <si>
    <t>528.18</t>
  </si>
  <si>
    <t>Pip the Pirate</t>
  </si>
  <si>
    <t>9781405057271</t>
  </si>
  <si>
    <t>P176</t>
  </si>
  <si>
    <t>Fantastic Freddy</t>
  </si>
  <si>
    <t>9780230010048</t>
  </si>
  <si>
    <t>S535</t>
  </si>
  <si>
    <t>Pat’s Picture</t>
  </si>
  <si>
    <t>9781405057264</t>
  </si>
  <si>
    <t>S643</t>
  </si>
  <si>
    <t>A Picnic Surprise!</t>
  </si>
  <si>
    <t>9780230010086</t>
  </si>
  <si>
    <t>C166</t>
  </si>
  <si>
    <t>The unhappy giant</t>
  </si>
  <si>
    <t>9781405057301</t>
  </si>
  <si>
    <t>P176-2</t>
  </si>
  <si>
    <t xml:space="preserve">April Fool’s Day </t>
  </si>
  <si>
    <t>9781405074117</t>
  </si>
  <si>
    <t>P176-3</t>
  </si>
  <si>
    <t>Real Monsters/The Princess and the Dragon</t>
  </si>
  <si>
    <t>9780230010147</t>
  </si>
  <si>
    <t>What’s That Noise ?</t>
  </si>
  <si>
    <t>9781405057196</t>
  </si>
  <si>
    <t>New Year's Eve</t>
  </si>
  <si>
    <t>9781405074124</t>
  </si>
  <si>
    <t>P176-4</t>
  </si>
  <si>
    <t>Dogs/The Big Show</t>
  </si>
  <si>
    <t>9780230010185</t>
  </si>
  <si>
    <t>S557-2</t>
  </si>
  <si>
    <t xml:space="preserve">Volcanoes/The legend of Batok Volcano </t>
  </si>
  <si>
    <t>9781405057233</t>
  </si>
  <si>
    <t>P176-5</t>
  </si>
  <si>
    <t>Dangerous Weather/The Weather Machine</t>
  </si>
  <si>
    <t>9780230010222</t>
  </si>
  <si>
    <t>S557-3</t>
  </si>
  <si>
    <t>The Planets/School Trip to the Moon</t>
  </si>
  <si>
    <t>9781405057240</t>
  </si>
  <si>
    <t>M621-2</t>
  </si>
  <si>
    <t>Machu Picchu/Through the Fence</t>
  </si>
  <si>
    <t>9781405057257</t>
  </si>
  <si>
    <t>P642</t>
  </si>
  <si>
    <t>防災小高手</t>
  </si>
  <si>
    <t>9860042780</t>
  </si>
  <si>
    <t>8031</t>
  </si>
  <si>
    <t>怎樣教養6歲到12歲的孩子</t>
  </si>
  <si>
    <t>4660-2</t>
  </si>
  <si>
    <t>學校民俗體育基本教材-童玩特技,原住民舞蹈</t>
  </si>
  <si>
    <t>957013027x</t>
  </si>
  <si>
    <t>528.921</t>
  </si>
  <si>
    <t>3405</t>
  </si>
  <si>
    <t>賞識你的孩子</t>
  </si>
  <si>
    <t>9570334673</t>
  </si>
  <si>
    <t>何必含著金湯匙=Love is everything</t>
  </si>
  <si>
    <t>9571342955</t>
  </si>
  <si>
    <t>學校民俗體育基本教材-傳統民俗,原住民舞蹈</t>
  </si>
  <si>
    <t>9570160225</t>
  </si>
  <si>
    <t>LD認識學習差異</t>
  </si>
  <si>
    <t>957841207x</t>
  </si>
  <si>
    <t>5541</t>
  </si>
  <si>
    <t>她只是個孩子</t>
  </si>
  <si>
    <t>9578942834</t>
  </si>
  <si>
    <t>529.66</t>
  </si>
  <si>
    <t>3851</t>
  </si>
  <si>
    <t>她只是個孩子(珍藏版)</t>
  </si>
  <si>
    <t>9570360755</t>
  </si>
  <si>
    <t>Oxford Children</t>
  </si>
  <si>
    <t>019431474x</t>
  </si>
  <si>
    <t>H54</t>
  </si>
  <si>
    <t>Let</t>
  </si>
  <si>
    <t>0194358658</t>
  </si>
  <si>
    <t>N163</t>
  </si>
  <si>
    <t>黃君璧百歲紀念畫集</t>
  </si>
  <si>
    <t>9570203773</t>
  </si>
  <si>
    <t>945.6</t>
  </si>
  <si>
    <t>顧唱-顧正秋曲藝精華</t>
  </si>
  <si>
    <t>9579882002</t>
  </si>
  <si>
    <t>3112</t>
  </si>
  <si>
    <t>民俗藝術專輯:花燈篇</t>
  </si>
  <si>
    <t>如何幫助情緒困擾的孩子:情緒障礙、學習障礙、自閉症、資賦優異學童的感覺統合治療案例</t>
  </si>
  <si>
    <t>9573221772</t>
  </si>
  <si>
    <t>獻身與領導</t>
  </si>
  <si>
    <t>9575460170</t>
  </si>
  <si>
    <t>541.776</t>
  </si>
  <si>
    <t>特殊教育導論:帶好班上每位學生</t>
  </si>
  <si>
    <t>9577027369</t>
  </si>
  <si>
    <t>體育大辭典</t>
  </si>
  <si>
    <t>4800-3</t>
  </si>
  <si>
    <t>臺北市政府雙語環境中英文對照=Taipei city government bilingual project approved Chinese-English terms</t>
  </si>
  <si>
    <t>9570140208</t>
  </si>
  <si>
    <t>575.232</t>
  </si>
  <si>
    <t>撫平傷痛:兒童性侵害會談指南= How to interview sexual abuse victims : including the use of anatomical dolls</t>
  </si>
  <si>
    <t>9578264100</t>
  </si>
  <si>
    <t>548.64</t>
  </si>
  <si>
    <t>童言童語話選舉</t>
  </si>
  <si>
    <t>572.3</t>
  </si>
  <si>
    <t>1284</t>
  </si>
  <si>
    <t>人生領航員:協助目睹家庭暴力的孩子</t>
  </si>
  <si>
    <t>9860081050</t>
  </si>
  <si>
    <t>幼女童軍團長秘笈</t>
  </si>
  <si>
    <t>957019894x</t>
  </si>
  <si>
    <t>546.82</t>
  </si>
  <si>
    <t>7206</t>
  </si>
  <si>
    <t>我們的國歌</t>
  </si>
  <si>
    <t>571.187</t>
  </si>
  <si>
    <t>我們的國名</t>
  </si>
  <si>
    <t>571.181</t>
  </si>
  <si>
    <t>我們的國旗與國歌</t>
  </si>
  <si>
    <t>大家一起來保育野生動物</t>
  </si>
  <si>
    <t>9570038535</t>
  </si>
  <si>
    <t>4264</t>
  </si>
  <si>
    <t>人權字典=Human rights dictionary</t>
  </si>
  <si>
    <t>9789860096170</t>
  </si>
  <si>
    <t>579.2704</t>
  </si>
  <si>
    <t>中華民國憲法</t>
  </si>
  <si>
    <t>581.2</t>
  </si>
  <si>
    <t>校園法律實務</t>
  </si>
  <si>
    <t>9570209453</t>
  </si>
  <si>
    <t>582.9</t>
  </si>
  <si>
    <t>1758</t>
  </si>
  <si>
    <t>法律與倫理</t>
  </si>
  <si>
    <t>4614-3</t>
  </si>
  <si>
    <t>小執法說故事</t>
  </si>
  <si>
    <t>580.23</t>
  </si>
  <si>
    <t>3352</t>
  </si>
  <si>
    <t>游於藝:臺北市推動駐校藝術家試辦計畫經驗分享</t>
  </si>
  <si>
    <t>9570174374</t>
  </si>
  <si>
    <t>臺北市國民小學英語補救教材:English easy go</t>
  </si>
  <si>
    <t>9860068348</t>
  </si>
  <si>
    <t>打開英語教學之窗=Windows to English teaching</t>
  </si>
  <si>
    <t>986000241x</t>
  </si>
  <si>
    <t>拓南少年史:探尋拓南工業戰士們的身影</t>
  </si>
  <si>
    <t>9572967010</t>
  </si>
  <si>
    <t>被出賣的台灣</t>
  </si>
  <si>
    <t>9579512191</t>
  </si>
  <si>
    <t>673.229</t>
  </si>
  <si>
    <t>兩個太陽的臺灣:非武裝抗日史論</t>
  </si>
  <si>
    <t>9571345164</t>
  </si>
  <si>
    <t>673.2286</t>
  </si>
  <si>
    <t>60分鐘快讀臺灣史</t>
  </si>
  <si>
    <t>9867819187</t>
  </si>
  <si>
    <t>發現台灣</t>
  </si>
  <si>
    <t>957907917x上</t>
  </si>
  <si>
    <t>北投歷史之旅</t>
  </si>
  <si>
    <t>9570279346</t>
  </si>
  <si>
    <t>2503</t>
  </si>
  <si>
    <t>萬華歷史之旅</t>
  </si>
  <si>
    <t>9570279354</t>
  </si>
  <si>
    <t>1120</t>
  </si>
  <si>
    <t>大河的故事.1.淡水河之歌</t>
  </si>
  <si>
    <t>957132650x</t>
  </si>
  <si>
    <t>萬華古蹟追尋:龍山寺資深解說員導覽萬華古蹟與軼事</t>
  </si>
  <si>
    <t>9869997279</t>
  </si>
  <si>
    <t>臺北市古蹟簡介</t>
  </si>
  <si>
    <t>9570278285</t>
  </si>
  <si>
    <t>台北古蹟偵探遊</t>
  </si>
  <si>
    <t>9573253569</t>
  </si>
  <si>
    <t>蔣渭水傳:臺灣的孫中山</t>
  </si>
  <si>
    <t>9571344478</t>
  </si>
  <si>
    <t>趙小蘭:美國首任華裔部長</t>
  </si>
  <si>
    <t>9867880021</t>
  </si>
  <si>
    <t>超越雙重黑夜</t>
  </si>
  <si>
    <t>9578763565</t>
  </si>
  <si>
    <t>礦工的兒子:三個奇遇改變一生</t>
  </si>
  <si>
    <t>9576678706</t>
  </si>
  <si>
    <t>世華人的光輝:何創辦人宜武先生對國家暨社會貢獻的心路歷程</t>
  </si>
  <si>
    <t>成長戰爭</t>
  </si>
  <si>
    <t>9579873933</t>
  </si>
  <si>
    <t>汽車醫生:黑手做頭家=Car doctor:greasy hand mechanic turns boss</t>
  </si>
  <si>
    <t>9574131300</t>
  </si>
  <si>
    <t>2181</t>
  </si>
  <si>
    <t>休戀逝水:顧正秋回憶錄</t>
  </si>
  <si>
    <t>9571324191</t>
  </si>
  <si>
    <t>柯林頓傳:年輕的白宮主人</t>
  </si>
  <si>
    <t>9576960207</t>
  </si>
  <si>
    <t>4145</t>
  </si>
  <si>
    <t>清秀小傳:露西.M.蒙哥馬利的生命之歌</t>
  </si>
  <si>
    <t>9576960258</t>
  </si>
  <si>
    <t>785.387</t>
  </si>
  <si>
    <t>台灣的天空:名人開講選集</t>
  </si>
  <si>
    <t>957696038x</t>
  </si>
  <si>
    <t>克林伊斯威特傳奇:一個銀幕英雄的內心世界</t>
  </si>
  <si>
    <t>9576960401</t>
  </si>
  <si>
    <t>782.28</t>
  </si>
  <si>
    <t>史恩康納萊傳奇:最性感的超級巨星</t>
  </si>
  <si>
    <t>9576960673</t>
  </si>
  <si>
    <t>784.18</t>
  </si>
  <si>
    <t>我走過的路:名人開講選集之三</t>
  </si>
  <si>
    <t>9576961165</t>
  </si>
  <si>
    <t>保羅麥卡尼與披頭四</t>
  </si>
  <si>
    <t>9576961262</t>
  </si>
  <si>
    <t>6041</t>
  </si>
  <si>
    <t>同性戀平權鬥士:卡斯楚街市長哈維.米爾克</t>
  </si>
  <si>
    <t>9576961424</t>
  </si>
  <si>
    <t>居禮夫人:寂莫而驕傲的一生</t>
  </si>
  <si>
    <t>9576211328</t>
  </si>
  <si>
    <t>784.448</t>
  </si>
  <si>
    <t>大自然的獵人:博物學家威爾森</t>
  </si>
  <si>
    <t>9576213754</t>
  </si>
  <si>
    <t>探險天地間:劉其偉傳奇</t>
  </si>
  <si>
    <t>9576213134</t>
  </si>
  <si>
    <t>從城南走來:林海音傳</t>
  </si>
  <si>
    <t>9576217385</t>
  </si>
  <si>
    <t>無私的開創:高清愿傳</t>
  </si>
  <si>
    <t>9576215609</t>
  </si>
  <si>
    <t>憶事懷人</t>
  </si>
  <si>
    <t>9576302110</t>
  </si>
  <si>
    <t>782.632</t>
  </si>
  <si>
    <t>不朽的人與不朽的話</t>
  </si>
  <si>
    <t>9577512062</t>
  </si>
  <si>
    <t>金字塔之謎</t>
  </si>
  <si>
    <t>師友風義</t>
  </si>
  <si>
    <t>8704</t>
  </si>
  <si>
    <t>常用國字標準字體表</t>
  </si>
  <si>
    <t>802.29</t>
  </si>
  <si>
    <t>常用標準國字解析</t>
  </si>
  <si>
    <t>同音字應用大辭典</t>
  </si>
  <si>
    <t>文馨新觀念英漢辭典=Wen Shin</t>
  </si>
  <si>
    <t>9579231214</t>
  </si>
  <si>
    <t>標準國字小學生辭典</t>
  </si>
  <si>
    <t>卡通美語辭典=Cartoon English for children</t>
  </si>
  <si>
    <t>6065</t>
  </si>
  <si>
    <t>學生成語大辭典</t>
  </si>
  <si>
    <t>彩色國語大辭典</t>
  </si>
  <si>
    <t>常用標準國字彙編</t>
  </si>
  <si>
    <t>2481</t>
  </si>
  <si>
    <t>常用字免錯手冊</t>
  </si>
  <si>
    <t>表格式中文大辭典</t>
  </si>
  <si>
    <t>9572801929</t>
  </si>
  <si>
    <t>國語辭典</t>
  </si>
  <si>
    <t>活水詩粹</t>
  </si>
  <si>
    <t>9578740018</t>
  </si>
  <si>
    <t>831.8</t>
  </si>
  <si>
    <t>林榮三文學獎得獎作品集.第一屆</t>
  </si>
  <si>
    <t>9579759251</t>
  </si>
  <si>
    <t>季節臺北:第五屆臺北文學獎得獎專刊</t>
  </si>
  <si>
    <t>9570129298</t>
  </si>
  <si>
    <t>面向海洋:第八屆台北文學獎得獎作品集</t>
  </si>
  <si>
    <t>9860050775</t>
  </si>
  <si>
    <t>2107</t>
  </si>
  <si>
    <t>宋詩三百首新譯</t>
  </si>
  <si>
    <t>9579626537</t>
  </si>
  <si>
    <t>831.5</t>
  </si>
  <si>
    <t>近代詩三百首新譯</t>
  </si>
  <si>
    <t>9579626596</t>
  </si>
  <si>
    <t>831.7</t>
  </si>
  <si>
    <t>元曲新賞</t>
  </si>
  <si>
    <t>834.5</t>
  </si>
  <si>
    <t>4609</t>
  </si>
  <si>
    <t>傾聽四季=Listen to seasons</t>
  </si>
  <si>
    <t>9576592194</t>
  </si>
  <si>
    <t>848.6</t>
  </si>
  <si>
    <t>3835</t>
  </si>
  <si>
    <t>唐伯虎傳奇</t>
  </si>
  <si>
    <t>853.608</t>
  </si>
  <si>
    <t>8034-4</t>
  </si>
  <si>
    <t>楊喚詩集</t>
  </si>
  <si>
    <t>人生試金石</t>
  </si>
  <si>
    <t>9579703833</t>
  </si>
  <si>
    <t>開放的人生</t>
  </si>
  <si>
    <t>1028-2</t>
  </si>
  <si>
    <t>點滴城市</t>
  </si>
  <si>
    <t>9576078989</t>
  </si>
  <si>
    <t>做個好命女</t>
  </si>
  <si>
    <t>9576798868</t>
  </si>
  <si>
    <t>城市馨情:天下媽媽都不一樣徵文專輯</t>
  </si>
  <si>
    <t>散步到奧地利</t>
  </si>
  <si>
    <t>9578906498</t>
  </si>
  <si>
    <t>把這份情傳下去</t>
  </si>
  <si>
    <t>9570367156</t>
  </si>
  <si>
    <t>4478</t>
  </si>
  <si>
    <t>給牠們愛和溫暖:杜白醫師動物診所</t>
  </si>
  <si>
    <t>9575301595</t>
  </si>
  <si>
    <t>在逆境中微笑向前</t>
  </si>
  <si>
    <t>9576077362</t>
  </si>
  <si>
    <t>疼惜好生活</t>
  </si>
  <si>
    <t>9576072468</t>
  </si>
  <si>
    <t>9020</t>
  </si>
  <si>
    <t>每個人都是自己的第一名</t>
  </si>
  <si>
    <t>9576073006</t>
  </si>
  <si>
    <t>7582</t>
  </si>
  <si>
    <t>臺灣的軌跡</t>
  </si>
  <si>
    <t>9578740050</t>
  </si>
  <si>
    <t>673.34</t>
  </si>
  <si>
    <t>世界手語:基本課程= International sign language</t>
  </si>
  <si>
    <t>529.55</t>
  </si>
  <si>
    <t>威尼斯</t>
  </si>
  <si>
    <t>8876663037</t>
  </si>
  <si>
    <t>745.9</t>
  </si>
  <si>
    <t>ST886</t>
  </si>
  <si>
    <t>羅馬:永恆之城</t>
  </si>
  <si>
    <t>7267</t>
  </si>
  <si>
    <t>生煙井</t>
  </si>
  <si>
    <t>856.9</t>
  </si>
  <si>
    <t>小太陽</t>
  </si>
  <si>
    <t>9575270126</t>
  </si>
  <si>
    <t>淘氣阿隆</t>
  </si>
  <si>
    <t>856.7</t>
  </si>
  <si>
    <t>1077</t>
  </si>
  <si>
    <t>笑出免疫力</t>
  </si>
  <si>
    <t>9577764991</t>
  </si>
  <si>
    <t>856.8</t>
  </si>
  <si>
    <t>離魂奇遇</t>
  </si>
  <si>
    <t>857.83</t>
  </si>
  <si>
    <t>倪匡科幻小說集</t>
  </si>
  <si>
    <t>857.62</t>
  </si>
  <si>
    <t>憐蛾不點燈</t>
  </si>
  <si>
    <t>0824</t>
  </si>
  <si>
    <t>買張面具吧!:短篇小說集=Buy a mask:and other stories</t>
  </si>
  <si>
    <t>9574123251</t>
  </si>
  <si>
    <t>迷失的永恆</t>
  </si>
  <si>
    <t>9573305895</t>
  </si>
  <si>
    <t>燕市俠伶</t>
  </si>
  <si>
    <t>近代俠義英雄傳</t>
  </si>
  <si>
    <t>1092</t>
  </si>
  <si>
    <t>戲說慈禧 : 葉赫那拉氏傳</t>
  </si>
  <si>
    <t>9576291577</t>
  </si>
  <si>
    <t>6018</t>
  </si>
  <si>
    <t>永恆星雲.第一部.未滿之月</t>
  </si>
  <si>
    <t>9867494989</t>
  </si>
  <si>
    <t>偷拳</t>
  </si>
  <si>
    <t>武林爭雄記</t>
  </si>
  <si>
    <t>2617-2</t>
  </si>
  <si>
    <t>蠻窟風雲</t>
  </si>
  <si>
    <t>羅剎夫人</t>
  </si>
  <si>
    <t>2524-2</t>
  </si>
  <si>
    <t>江湖奇俠傳</t>
  </si>
  <si>
    <t>1092-2</t>
  </si>
  <si>
    <t>鷹爪王</t>
  </si>
  <si>
    <t>8706</t>
  </si>
  <si>
    <t>柳湖俠隱</t>
  </si>
  <si>
    <t>年輕的馴獸師</t>
  </si>
  <si>
    <t>我得到了一個啟示:兒童散文選</t>
  </si>
  <si>
    <t>9570908408</t>
  </si>
  <si>
    <t>0410-2</t>
  </si>
  <si>
    <t>名人的成長</t>
  </si>
  <si>
    <t>7236</t>
  </si>
  <si>
    <t>頭頂上的鄰居</t>
  </si>
  <si>
    <t>愛的風鈴:台灣(2000 年)兒歌一百</t>
  </si>
  <si>
    <t>9570273933</t>
  </si>
  <si>
    <t>月光娘娘:台灣2001年兒歌一百</t>
  </si>
  <si>
    <t>9570298901</t>
  </si>
  <si>
    <t>4403-2</t>
  </si>
  <si>
    <t>爺爺不吃棉花糖:臺灣2002年兒歌一百</t>
  </si>
  <si>
    <t>9570128909</t>
  </si>
  <si>
    <t>4403-3</t>
  </si>
  <si>
    <t>月亮愛漂亮:臺灣(2003年)兒歌一百</t>
  </si>
  <si>
    <t>9570156155</t>
  </si>
  <si>
    <t>4403-4</t>
  </si>
  <si>
    <t>你寫你的、我寫我的</t>
  </si>
  <si>
    <t>9576512417</t>
  </si>
  <si>
    <t>我會寫童詩</t>
  </si>
  <si>
    <t>9578560397</t>
  </si>
  <si>
    <t>跟童話交朋友</t>
  </si>
  <si>
    <t>9577512038</t>
  </si>
  <si>
    <t>藍色時代</t>
  </si>
  <si>
    <t>1252</t>
  </si>
  <si>
    <t>燃燒的臉頰</t>
  </si>
  <si>
    <t>9861241426</t>
  </si>
  <si>
    <t>2490</t>
  </si>
  <si>
    <t>為自己出征=The knight in rusty armor</t>
  </si>
  <si>
    <t>9576797187</t>
  </si>
  <si>
    <t>臺北兒童藝術節:兒童戲劇創作徵選優勝作品選集.2005=Taipei Children</t>
  </si>
  <si>
    <t>9860027595</t>
  </si>
  <si>
    <t>快樂看角色學行當</t>
  </si>
  <si>
    <t>9570243651</t>
  </si>
  <si>
    <t>982.3</t>
  </si>
  <si>
    <t>開啟美展之門</t>
  </si>
  <si>
    <t>9570069627</t>
  </si>
  <si>
    <t>繽紛青春躍舞臺:製作觀念與技巧</t>
  </si>
  <si>
    <t>9570204907</t>
  </si>
  <si>
    <t>980</t>
  </si>
  <si>
    <t>奇妙世界:劇場</t>
  </si>
  <si>
    <t>9570204915</t>
  </si>
  <si>
    <t>981.2</t>
  </si>
  <si>
    <t>角色人物的創造:如何表演</t>
  </si>
  <si>
    <t>9570211857</t>
  </si>
  <si>
    <t>981.5</t>
  </si>
  <si>
    <t>快樂看顏色學臉譜</t>
  </si>
  <si>
    <t>9570232838</t>
  </si>
  <si>
    <t>982.42</t>
  </si>
  <si>
    <t>藝術行過臺北:探索前輩藝術家歷史足跡=Artist</t>
  </si>
  <si>
    <t>9570279435</t>
  </si>
  <si>
    <t>909.286</t>
  </si>
  <si>
    <t>會走的美勞作品</t>
  </si>
  <si>
    <t>999.08</t>
  </si>
  <si>
    <t>8150</t>
  </si>
  <si>
    <t>動手動腦美勞教材</t>
  </si>
  <si>
    <t>8150-2</t>
  </si>
  <si>
    <t>綜合美勞教室</t>
  </si>
  <si>
    <t>8150-3</t>
  </si>
  <si>
    <t>世界中的孩子: 為什麼會有貧窮與飢餓?</t>
    <phoneticPr fontId="1" type="noConversion"/>
  </si>
  <si>
    <t>世界中的孩子: 為什麼會有種族歧視和偏見?</t>
    <phoneticPr fontId="1" type="noConversion"/>
  </si>
  <si>
    <t>世界中的孩子: 為什麼會有國際衝突?</t>
    <phoneticPr fontId="1" type="noConversion"/>
  </si>
  <si>
    <t>世界中的孩子: 為什麼會有難民與移民?</t>
    <phoneticPr fontId="1" type="noConversion"/>
  </si>
  <si>
    <t>分類號</t>
    <phoneticPr fontId="1" type="noConversion"/>
  </si>
  <si>
    <t>9786269690015</t>
    <phoneticPr fontId="1" type="noConversion"/>
  </si>
  <si>
    <t>9789865259884</t>
    <phoneticPr fontId="1" type="noConversion"/>
  </si>
  <si>
    <t>9786263552289</t>
    <phoneticPr fontId="1" type="noConversion"/>
  </si>
  <si>
    <t>出發吧!環遊世界24個傳統市場</t>
    <phoneticPr fontId="1" type="noConversion"/>
  </si>
  <si>
    <t>國界</t>
    <phoneticPr fontId="1" type="noConversion"/>
  </si>
  <si>
    <t>行動,讓世界變得更好</t>
    <phoneticPr fontId="1" type="noConversion"/>
  </si>
  <si>
    <t>我們是多元社會 : 尊重差異, 關懷弱勢, 學習愛與包容的關鍵能力!</t>
    <phoneticPr fontId="1" type="noConversion"/>
  </si>
  <si>
    <t>9786267038796</t>
    <phoneticPr fontId="1" type="noConversion"/>
  </si>
  <si>
    <t>多元文化主題書單</t>
    <phoneticPr fontId="1" type="noConversion"/>
  </si>
  <si>
    <t>世界的餐桌歡迎你</t>
    <phoneticPr fontId="1" type="noConversion"/>
  </si>
  <si>
    <t>跟著世界各地的孩子一起去上學</t>
    <phoneticPr fontId="1" type="noConversion"/>
  </si>
  <si>
    <t>9789862746059</t>
    <phoneticPr fontId="1" type="noConversion"/>
  </si>
  <si>
    <t>跟著世界各地的孩子一起玩遊戲</t>
    <phoneticPr fontId="1" type="noConversion"/>
  </si>
  <si>
    <t>國家圖鑑 : 用可愛角色讀懂全世界</t>
    <phoneticPr fontId="1" type="noConversion"/>
  </si>
  <si>
    <t>9786267365564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</si>
</sst>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2"/>
      <color theme="1"/>
      <name val="新細明體"/>
      <family val="2"/>
      <charset val="136"/>
      <scheme val="minor"/>
    </font>
    <font>
      <sz val="9"/>
      <name val="新細明體"/>
      <family val="2"/>
      <charset val="136"/>
      <scheme val="minor"/>
    </font>
    <font>
      <sz val="14"/>
      <color indexed="8"/>
      <name val="標楷體"/>
      <family val="4"/>
      <charset val="136"/>
    </font>
    <font>
      <sz val="12"/>
      <color indexed="8"/>
      <name val="標楷體"/>
      <family val="4"/>
      <charset val="136"/>
    </font>
    <font>
      <sz val="10"/>
      <name val="Arial"/>
      <family val="2"/>
    </font>
    <font>
      <sz val="10"/>
      <name val="Arial"/>
    </font>
    <font>
      <sz val="9"/>
      <name val="細明體"/>
      <family val="3"/>
      <charset val="136"/>
    </font>
    <font>
      <sz val="12"/>
      <name val="Arial"/>
      <family val="2"/>
    </font>
    <font>
      <sz val="26"/>
      <color theme="1"/>
      <name val="標楷體"/>
      <family val="4"/>
      <charset val="136"/>
    </font>
  </fonts>
  <fills count="4">
    <fill>
      <patternFill patternType="none"/>
    </fill>
    <fill>
      <patternFill patternType="gray125"/>
    </fill>
    <fill>
      <patternFill patternType="solid">
        <fgColor indexed="42"/>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8"/>
      </bottom>
      <diagonal/>
    </border>
    <border>
      <left/>
      <right/>
      <top/>
      <bottom style="thin">
        <color indexed="64"/>
      </bottom>
      <diagonal/>
    </border>
  </borders>
  <cellStyleXfs count="3">
    <xf numFmtId="0" fontId="0" fillId="0" borderId="0">
      <alignment vertical="center"/>
    </xf>
    <xf numFmtId="0" fontId="4" fillId="0" borderId="0"/>
    <xf numFmtId="0" fontId="5" fillId="0" borderId="0"/>
  </cellStyleXfs>
  <cellXfs count="30">
    <xf numFmtId="0" fontId="0" fillId="0" borderId="0" xfId="0">
      <alignment vertical="center"/>
    </xf>
    <xf numFmtId="0" fontId="3" fillId="0"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49" fontId="3" fillId="0" borderId="1" xfId="0" applyNumberFormat="1" applyFont="1" applyBorder="1" applyAlignment="1" applyProtection="1">
      <alignment horizontal="left" vertical="center"/>
      <protection locked="0"/>
    </xf>
    <xf numFmtId="49" fontId="0" fillId="0" borderId="0" xfId="0" applyNumberFormat="1">
      <alignment vertical="center"/>
    </xf>
    <xf numFmtId="49" fontId="3" fillId="0" borderId="1" xfId="0" applyNumberFormat="1" applyFont="1" applyBorder="1" applyAlignment="1" applyProtection="1">
      <alignment vertical="center"/>
      <protection locked="0"/>
    </xf>
    <xf numFmtId="0" fontId="3" fillId="0" borderId="1" xfId="0" applyFont="1" applyFill="1" applyBorder="1" applyAlignment="1" applyProtection="1">
      <alignment horizontal="left" vertical="center"/>
      <protection locked="0"/>
    </xf>
    <xf numFmtId="0" fontId="3" fillId="0" borderId="1" xfId="1" applyFont="1" applyBorder="1" applyAlignment="1" applyProtection="1">
      <alignment vertical="center"/>
      <protection locked="0"/>
    </xf>
    <xf numFmtId="0" fontId="0" fillId="0" borderId="0" xfId="0" applyNumberFormat="1" applyFont="1" applyFill="1" applyBorder="1" applyAlignment="1"/>
    <xf numFmtId="0" fontId="7" fillId="0" borderId="0" xfId="0" applyNumberFormat="1" applyFont="1" applyFill="1" applyBorder="1" applyAlignment="1">
      <alignment horizontal="center"/>
    </xf>
    <xf numFmtId="0" fontId="7" fillId="2" borderId="3" xfId="0" applyNumberFormat="1" applyFont="1" applyFill="1" applyBorder="1" applyAlignment="1">
      <alignment horizontal="center"/>
    </xf>
    <xf numFmtId="0" fontId="2" fillId="0" borderId="2" xfId="0"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0" fontId="0" fillId="0" borderId="1" xfId="0" applyBorder="1">
      <alignment vertical="center"/>
    </xf>
    <xf numFmtId="49" fontId="0" fillId="0" borderId="1" xfId="0" applyNumberFormat="1" applyBorder="1">
      <alignment vertical="center"/>
    </xf>
    <xf numFmtId="0" fontId="0" fillId="0" borderId="1" xfId="0" applyFill="1" applyBorder="1" applyAlignment="1">
      <alignment horizontal="left" vertical="center"/>
    </xf>
    <xf numFmtId="0" fontId="3" fillId="3" borderId="1" xfId="0" applyFont="1" applyFill="1" applyBorder="1" applyAlignment="1" applyProtection="1">
      <alignment horizontal="left" vertical="center"/>
      <protection locked="0"/>
    </xf>
    <xf numFmtId="0" fontId="0" fillId="3" borderId="1" xfId="0" applyFill="1" applyBorder="1">
      <alignment vertical="center"/>
    </xf>
    <xf numFmtId="0" fontId="3" fillId="3" borderId="1" xfId="0" applyFont="1" applyFill="1" applyBorder="1" applyAlignment="1" applyProtection="1">
      <alignment vertical="center"/>
      <protection locked="0"/>
    </xf>
    <xf numFmtId="49" fontId="3" fillId="3" borderId="1" xfId="0" applyNumberFormat="1" applyFont="1" applyFill="1" applyBorder="1" applyAlignment="1" applyProtection="1">
      <alignment horizontal="left" vertical="center"/>
      <protection locked="0"/>
    </xf>
    <xf numFmtId="49" fontId="3" fillId="3" borderId="1" xfId="0" applyNumberFormat="1" applyFont="1" applyFill="1" applyBorder="1" applyAlignment="1" applyProtection="1">
      <alignment vertical="center"/>
      <protection locked="0"/>
    </xf>
    <xf numFmtId="0" fontId="0" fillId="3" borderId="1" xfId="0" applyFill="1" applyBorder="1" applyAlignment="1">
      <alignment horizontal="left" vertical="center"/>
    </xf>
    <xf numFmtId="49" fontId="0" fillId="3" borderId="1" xfId="0" applyNumberFormat="1" applyFill="1" applyBorder="1">
      <alignment vertical="center"/>
    </xf>
    <xf numFmtId="0" fontId="0" fillId="0" borderId="1" xfId="0" applyBorder="1" applyAlignment="1">
      <alignment horizontal="center" vertical="center"/>
    </xf>
    <xf numFmtId="0" fontId="8" fillId="0" borderId="4" xfId="0"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left" vertical="center"/>
    </xf>
    <xf numFmtId="0" fontId="0" fillId="0" borderId="1" xfId="0" applyFill="1" applyBorder="1" applyAlignment="1">
      <alignment vertical="center"/>
    </xf>
    <xf numFmtId="0" fontId="0" fillId="0" borderId="1" xfId="0" applyBorder="1" applyAlignment="1">
      <alignment vertical="center"/>
    </xf>
  </cellXfs>
  <cellStyles count="3">
    <cellStyle name="一般" xfId="0" builtinId="0"/>
    <cellStyle name="一般 2" xfId="1"/>
    <cellStyle name="一般 3"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tabSelected="1" workbookViewId="0">
      <selection activeCell="D74" sqref="D74:E75"/>
    </sheetView>
  </sheetViews>
  <sheetFormatPr defaultRowHeight="16.5" x14ac:dyDescent="0.25"/>
  <cols>
    <col min="1" max="1" width="12" customWidth="1"/>
    <col min="2" max="2" width="56.5" customWidth="1"/>
    <col min="3" max="3" width="17.875" style="5" customWidth="1"/>
  </cols>
  <sheetData>
    <row r="1" spans="1:5" ht="36.75" x14ac:dyDescent="0.25">
      <c r="A1" s="25" t="s">
        <v>31514</v>
      </c>
      <c r="B1" s="25"/>
      <c r="C1" s="25"/>
      <c r="D1" s="25"/>
      <c r="E1" s="25"/>
    </row>
    <row r="2" spans="1:5" ht="19.5" x14ac:dyDescent="0.25">
      <c r="A2" s="12" t="s">
        <v>0</v>
      </c>
      <c r="B2" s="12" t="s">
        <v>3</v>
      </c>
      <c r="C2" s="13" t="s">
        <v>4</v>
      </c>
      <c r="D2" s="24" t="s">
        <v>31505</v>
      </c>
      <c r="E2" s="24"/>
    </row>
    <row r="3" spans="1:5" x14ac:dyDescent="0.25">
      <c r="A3" s="17" t="s">
        <v>59</v>
      </c>
      <c r="B3" s="17" t="s">
        <v>70</v>
      </c>
      <c r="C3" s="17" t="s">
        <v>71</v>
      </c>
      <c r="D3" s="18" t="s">
        <v>12808</v>
      </c>
      <c r="E3" s="18" t="s">
        <v>12432</v>
      </c>
    </row>
    <row r="4" spans="1:5" x14ac:dyDescent="0.25">
      <c r="A4" s="17" t="s">
        <v>59</v>
      </c>
      <c r="B4" s="17" t="s">
        <v>72</v>
      </c>
      <c r="C4" s="17" t="s">
        <v>73</v>
      </c>
      <c r="D4" s="18" t="s">
        <v>19524</v>
      </c>
      <c r="E4" s="18" t="s">
        <v>486</v>
      </c>
    </row>
    <row r="5" spans="1:5" x14ac:dyDescent="0.25">
      <c r="A5" s="17" t="s">
        <v>59</v>
      </c>
      <c r="B5" s="17" t="s">
        <v>84</v>
      </c>
      <c r="C5" s="17" t="s">
        <v>83</v>
      </c>
      <c r="D5" s="18" t="s">
        <v>678</v>
      </c>
      <c r="E5" s="18" t="s">
        <v>19126</v>
      </c>
    </row>
    <row r="6" spans="1:5" x14ac:dyDescent="0.25">
      <c r="A6" s="17" t="s">
        <v>59</v>
      </c>
      <c r="B6" s="17" t="s">
        <v>109</v>
      </c>
      <c r="C6" s="17" t="s">
        <v>110</v>
      </c>
      <c r="D6" s="18" t="s">
        <v>12734</v>
      </c>
      <c r="E6" s="18" t="s">
        <v>12206</v>
      </c>
    </row>
    <row r="7" spans="1:5" x14ac:dyDescent="0.25">
      <c r="A7" s="17" t="s">
        <v>59</v>
      </c>
      <c r="B7" s="17" t="s">
        <v>111</v>
      </c>
      <c r="C7" s="17" t="s">
        <v>112</v>
      </c>
      <c r="D7" s="18" t="s">
        <v>12932</v>
      </c>
      <c r="E7" s="18" t="s">
        <v>3449</v>
      </c>
    </row>
    <row r="8" spans="1:5" x14ac:dyDescent="0.25">
      <c r="A8" s="17" t="s">
        <v>59</v>
      </c>
      <c r="B8" s="17" t="s">
        <v>115</v>
      </c>
      <c r="C8" s="17" t="s">
        <v>116</v>
      </c>
      <c r="D8" s="18" t="s">
        <v>2991</v>
      </c>
      <c r="E8" s="18" t="s">
        <v>12206</v>
      </c>
    </row>
    <row r="9" spans="1:5" x14ac:dyDescent="0.25">
      <c r="A9" s="17" t="s">
        <v>59</v>
      </c>
      <c r="B9" s="17" t="s">
        <v>119</v>
      </c>
      <c r="C9" s="17" t="s">
        <v>120</v>
      </c>
      <c r="D9" s="18" t="s">
        <v>9106</v>
      </c>
      <c r="E9" s="18" t="s">
        <v>4570</v>
      </c>
    </row>
    <row r="10" spans="1:5" x14ac:dyDescent="0.25">
      <c r="A10" s="17" t="s">
        <v>59</v>
      </c>
      <c r="B10" s="17" t="s">
        <v>169</v>
      </c>
      <c r="C10" s="17" t="s">
        <v>170</v>
      </c>
      <c r="D10" s="18" t="s">
        <v>12932</v>
      </c>
      <c r="E10" s="18" t="s">
        <v>12933</v>
      </c>
    </row>
    <row r="11" spans="1:5" x14ac:dyDescent="0.25">
      <c r="A11" s="2" t="s">
        <v>82</v>
      </c>
      <c r="B11" s="3" t="s">
        <v>81</v>
      </c>
      <c r="C11" s="6" t="s">
        <v>80</v>
      </c>
      <c r="D11" s="14" t="s">
        <v>11564</v>
      </c>
      <c r="E11" s="14" t="s">
        <v>23257</v>
      </c>
    </row>
    <row r="12" spans="1:5" x14ac:dyDescent="0.25">
      <c r="A12" s="2" t="s">
        <v>82</v>
      </c>
      <c r="B12" s="3" t="s">
        <v>79</v>
      </c>
      <c r="C12" s="6" t="s">
        <v>78</v>
      </c>
      <c r="D12" s="14" t="s">
        <v>11564</v>
      </c>
      <c r="E12" s="14" t="s">
        <v>23257</v>
      </c>
    </row>
    <row r="13" spans="1:5" x14ac:dyDescent="0.25">
      <c r="A13" s="2" t="s">
        <v>82</v>
      </c>
      <c r="B13" s="3" t="s">
        <v>31516</v>
      </c>
      <c r="C13" s="6" t="s">
        <v>31517</v>
      </c>
      <c r="D13" s="14" t="s">
        <v>11564</v>
      </c>
      <c r="E13" s="14" t="s">
        <v>23257</v>
      </c>
    </row>
    <row r="14" spans="1:5" x14ac:dyDescent="0.25">
      <c r="A14" s="2" t="s">
        <v>82</v>
      </c>
      <c r="B14" s="3" t="s">
        <v>31518</v>
      </c>
      <c r="C14" s="6">
        <v>9789862746868</v>
      </c>
      <c r="D14" s="14" t="s">
        <v>11564</v>
      </c>
      <c r="E14" s="26">
        <v>1270</v>
      </c>
    </row>
    <row r="15" spans="1:5" x14ac:dyDescent="0.25">
      <c r="A15" s="2" t="s">
        <v>82</v>
      </c>
      <c r="B15" s="3" t="s">
        <v>77</v>
      </c>
      <c r="C15" s="6" t="s">
        <v>76</v>
      </c>
      <c r="D15" s="14" t="s">
        <v>11564</v>
      </c>
      <c r="E15" s="14" t="s">
        <v>22092</v>
      </c>
    </row>
    <row r="16" spans="1:5" x14ac:dyDescent="0.25">
      <c r="A16" s="2" t="s">
        <v>82</v>
      </c>
      <c r="B16" s="3" t="s">
        <v>93</v>
      </c>
      <c r="C16" s="6" t="s">
        <v>94</v>
      </c>
      <c r="D16" s="14" t="s">
        <v>16670</v>
      </c>
      <c r="E16" s="14" t="s">
        <v>3740</v>
      </c>
    </row>
    <row r="17" spans="1:5" x14ac:dyDescent="0.25">
      <c r="A17" s="2" t="s">
        <v>82</v>
      </c>
      <c r="B17" s="3" t="s">
        <v>95</v>
      </c>
      <c r="C17" s="6" t="s">
        <v>96</v>
      </c>
      <c r="D17" s="14" t="s">
        <v>15455</v>
      </c>
      <c r="E17" s="14" t="s">
        <v>2836</v>
      </c>
    </row>
    <row r="18" spans="1:5" x14ac:dyDescent="0.25">
      <c r="A18" s="2" t="s">
        <v>82</v>
      </c>
      <c r="B18" s="3" t="s">
        <v>101</v>
      </c>
      <c r="C18" s="6" t="s">
        <v>102</v>
      </c>
      <c r="D18" s="14" t="s">
        <v>2991</v>
      </c>
      <c r="E18" s="14" t="s">
        <v>6859</v>
      </c>
    </row>
    <row r="19" spans="1:5" x14ac:dyDescent="0.25">
      <c r="A19" s="2" t="s">
        <v>82</v>
      </c>
      <c r="B19" s="3" t="s">
        <v>28</v>
      </c>
      <c r="C19" s="6" t="s">
        <v>29</v>
      </c>
      <c r="D19" s="14" t="s">
        <v>12209</v>
      </c>
      <c r="E19" s="14" t="s">
        <v>11825</v>
      </c>
    </row>
    <row r="20" spans="1:5" x14ac:dyDescent="0.25">
      <c r="A20" s="2" t="s">
        <v>82</v>
      </c>
      <c r="B20" s="3" t="s">
        <v>103</v>
      </c>
      <c r="C20" s="6" t="s">
        <v>104</v>
      </c>
      <c r="D20" s="14" t="s">
        <v>1523</v>
      </c>
      <c r="E20" s="14" t="s">
        <v>14709</v>
      </c>
    </row>
    <row r="21" spans="1:5" x14ac:dyDescent="0.25">
      <c r="A21" s="2" t="s">
        <v>82</v>
      </c>
      <c r="B21" s="3" t="s">
        <v>105</v>
      </c>
      <c r="C21" s="6" t="s">
        <v>106</v>
      </c>
      <c r="D21" s="14" t="s">
        <v>14663</v>
      </c>
      <c r="E21" s="14" t="s">
        <v>3525</v>
      </c>
    </row>
    <row r="22" spans="1:5" x14ac:dyDescent="0.25">
      <c r="A22" s="2" t="s">
        <v>82</v>
      </c>
      <c r="B22" s="3" t="s">
        <v>107</v>
      </c>
      <c r="C22" s="6" t="s">
        <v>108</v>
      </c>
      <c r="D22" s="14" t="s">
        <v>560</v>
      </c>
      <c r="E22" s="14" t="s">
        <v>13304</v>
      </c>
    </row>
    <row r="23" spans="1:5" x14ac:dyDescent="0.25">
      <c r="A23" s="2" t="s">
        <v>82</v>
      </c>
      <c r="B23" s="3" t="s">
        <v>113</v>
      </c>
      <c r="C23" s="6" t="s">
        <v>114</v>
      </c>
      <c r="D23" s="14" t="s">
        <v>12207</v>
      </c>
      <c r="E23" s="14" t="s">
        <v>12208</v>
      </c>
    </row>
    <row r="24" spans="1:5" x14ac:dyDescent="0.25">
      <c r="A24" s="2" t="s">
        <v>82</v>
      </c>
      <c r="B24" s="3" t="s">
        <v>378</v>
      </c>
      <c r="C24" s="2" t="s">
        <v>379</v>
      </c>
      <c r="D24" s="14" t="s">
        <v>26329</v>
      </c>
      <c r="E24" s="14" t="s">
        <v>16424</v>
      </c>
    </row>
    <row r="25" spans="1:5" x14ac:dyDescent="0.25">
      <c r="A25" s="2" t="s">
        <v>82</v>
      </c>
      <c r="B25" s="3" t="s">
        <v>380</v>
      </c>
      <c r="C25" s="2" t="s">
        <v>381</v>
      </c>
      <c r="D25" s="14" t="s">
        <v>24676</v>
      </c>
      <c r="E25" s="14" t="s">
        <v>4550</v>
      </c>
    </row>
    <row r="26" spans="1:5" x14ac:dyDescent="0.25">
      <c r="A26" s="2" t="s">
        <v>82</v>
      </c>
      <c r="B26" s="3" t="s">
        <v>382</v>
      </c>
      <c r="C26" s="2" t="s">
        <v>383</v>
      </c>
      <c r="D26" s="14" t="s">
        <v>24677</v>
      </c>
      <c r="E26" s="14" t="s">
        <v>24678</v>
      </c>
    </row>
    <row r="27" spans="1:5" x14ac:dyDescent="0.25">
      <c r="A27" s="2" t="s">
        <v>82</v>
      </c>
      <c r="B27" s="7" t="s">
        <v>354</v>
      </c>
      <c r="C27" s="6" t="s">
        <v>389</v>
      </c>
      <c r="D27" s="14" t="s">
        <v>4955</v>
      </c>
      <c r="E27" s="14" t="s">
        <v>5972</v>
      </c>
    </row>
    <row r="28" spans="1:5" x14ac:dyDescent="0.25">
      <c r="A28" s="2" t="s">
        <v>82</v>
      </c>
      <c r="B28" s="2" t="s">
        <v>31509</v>
      </c>
      <c r="C28" s="15" t="s">
        <v>31508</v>
      </c>
      <c r="D28" s="16">
        <v>498</v>
      </c>
      <c r="E28" s="14">
        <v>7614</v>
      </c>
    </row>
    <row r="29" spans="1:5" x14ac:dyDescent="0.25">
      <c r="A29" s="19" t="s">
        <v>2</v>
      </c>
      <c r="B29" s="17" t="s">
        <v>279</v>
      </c>
      <c r="C29" s="20" t="s">
        <v>258</v>
      </c>
      <c r="D29" s="18" t="s">
        <v>1997</v>
      </c>
      <c r="E29" s="18" t="s">
        <v>13264</v>
      </c>
    </row>
    <row r="30" spans="1:5" x14ac:dyDescent="0.25">
      <c r="A30" s="19" t="s">
        <v>2</v>
      </c>
      <c r="B30" s="17" t="s">
        <v>280</v>
      </c>
      <c r="C30" s="20" t="s">
        <v>259</v>
      </c>
      <c r="D30" s="18" t="s">
        <v>1997</v>
      </c>
      <c r="E30" s="18" t="s">
        <v>13264</v>
      </c>
    </row>
    <row r="31" spans="1:5" x14ac:dyDescent="0.25">
      <c r="A31" s="19" t="s">
        <v>2</v>
      </c>
      <c r="B31" s="17" t="s">
        <v>281</v>
      </c>
      <c r="C31" s="20" t="s">
        <v>260</v>
      </c>
      <c r="D31" s="18" t="s">
        <v>1997</v>
      </c>
      <c r="E31" s="18" t="s">
        <v>13264</v>
      </c>
    </row>
    <row r="32" spans="1:5" x14ac:dyDescent="0.25">
      <c r="A32" s="19" t="s">
        <v>2</v>
      </c>
      <c r="B32" s="17" t="s">
        <v>282</v>
      </c>
      <c r="C32" s="20" t="s">
        <v>261</v>
      </c>
      <c r="D32" s="18" t="s">
        <v>1997</v>
      </c>
      <c r="E32" s="18" t="s">
        <v>13264</v>
      </c>
    </row>
    <row r="33" spans="1:5" x14ac:dyDescent="0.25">
      <c r="A33" s="19" t="s">
        <v>2</v>
      </c>
      <c r="B33" s="17" t="s">
        <v>283</v>
      </c>
      <c r="C33" s="20" t="s">
        <v>262</v>
      </c>
      <c r="D33" s="18" t="s">
        <v>1997</v>
      </c>
      <c r="E33" s="18" t="s">
        <v>13273</v>
      </c>
    </row>
    <row r="34" spans="1:5" x14ac:dyDescent="0.25">
      <c r="A34" s="19" t="s">
        <v>2</v>
      </c>
      <c r="B34" s="17" t="s">
        <v>284</v>
      </c>
      <c r="C34" s="20" t="s">
        <v>263</v>
      </c>
      <c r="D34" s="18" t="s">
        <v>1997</v>
      </c>
      <c r="E34" s="18" t="s">
        <v>13264</v>
      </c>
    </row>
    <row r="35" spans="1:5" x14ac:dyDescent="0.25">
      <c r="A35" s="19" t="s">
        <v>2</v>
      </c>
      <c r="B35" s="17" t="s">
        <v>285</v>
      </c>
      <c r="C35" s="20" t="s">
        <v>264</v>
      </c>
      <c r="D35" s="18" t="s">
        <v>1997</v>
      </c>
      <c r="E35" s="18" t="s">
        <v>13264</v>
      </c>
    </row>
    <row r="36" spans="1:5" x14ac:dyDescent="0.25">
      <c r="A36" s="19" t="s">
        <v>2</v>
      </c>
      <c r="B36" s="17" t="s">
        <v>286</v>
      </c>
      <c r="C36" s="20" t="s">
        <v>265</v>
      </c>
      <c r="D36" s="18" t="s">
        <v>1997</v>
      </c>
      <c r="E36" s="18" t="s">
        <v>13264</v>
      </c>
    </row>
    <row r="37" spans="1:5" x14ac:dyDescent="0.25">
      <c r="A37" s="19" t="s">
        <v>2</v>
      </c>
      <c r="B37" s="17" t="s">
        <v>287</v>
      </c>
      <c r="C37" s="20" t="s">
        <v>266</v>
      </c>
      <c r="D37" s="18" t="s">
        <v>1997</v>
      </c>
      <c r="E37" s="18" t="s">
        <v>13264</v>
      </c>
    </row>
    <row r="38" spans="1:5" x14ac:dyDescent="0.25">
      <c r="A38" s="19" t="s">
        <v>2</v>
      </c>
      <c r="B38" s="17" t="s">
        <v>288</v>
      </c>
      <c r="C38" s="20" t="s">
        <v>267</v>
      </c>
      <c r="D38" s="18" t="s">
        <v>1997</v>
      </c>
      <c r="E38" s="18" t="s">
        <v>13273</v>
      </c>
    </row>
    <row r="39" spans="1:5" x14ac:dyDescent="0.25">
      <c r="A39" s="19" t="s">
        <v>2</v>
      </c>
      <c r="B39" s="17" t="s">
        <v>289</v>
      </c>
      <c r="C39" s="20" t="s">
        <v>268</v>
      </c>
      <c r="D39" s="18" t="s">
        <v>1997</v>
      </c>
      <c r="E39" s="18" t="s">
        <v>13264</v>
      </c>
    </row>
    <row r="40" spans="1:5" x14ac:dyDescent="0.25">
      <c r="A40" s="19" t="s">
        <v>2</v>
      </c>
      <c r="B40" s="17" t="s">
        <v>290</v>
      </c>
      <c r="C40" s="20" t="s">
        <v>269</v>
      </c>
      <c r="D40" s="18" t="s">
        <v>1997</v>
      </c>
      <c r="E40" s="18" t="s">
        <v>13264</v>
      </c>
    </row>
    <row r="41" spans="1:5" x14ac:dyDescent="0.25">
      <c r="A41" s="19" t="s">
        <v>2</v>
      </c>
      <c r="B41" s="17" t="s">
        <v>291</v>
      </c>
      <c r="C41" s="20" t="s">
        <v>270</v>
      </c>
      <c r="D41" s="18" t="s">
        <v>1997</v>
      </c>
      <c r="E41" s="18" t="s">
        <v>13273</v>
      </c>
    </row>
    <row r="42" spans="1:5" x14ac:dyDescent="0.25">
      <c r="A42" s="19" t="s">
        <v>2</v>
      </c>
      <c r="B42" s="17" t="s">
        <v>292</v>
      </c>
      <c r="C42" s="20" t="s">
        <v>271</v>
      </c>
      <c r="D42" s="18" t="s">
        <v>1997</v>
      </c>
      <c r="E42" s="18" t="s">
        <v>13264</v>
      </c>
    </row>
    <row r="43" spans="1:5" x14ac:dyDescent="0.25">
      <c r="A43" s="19" t="s">
        <v>2</v>
      </c>
      <c r="B43" s="17" t="s">
        <v>293</v>
      </c>
      <c r="C43" s="20" t="s">
        <v>272</v>
      </c>
      <c r="D43" s="18" t="s">
        <v>1997</v>
      </c>
      <c r="E43" s="18" t="s">
        <v>13264</v>
      </c>
    </row>
    <row r="44" spans="1:5" x14ac:dyDescent="0.25">
      <c r="A44" s="19" t="s">
        <v>2</v>
      </c>
      <c r="B44" s="17" t="s">
        <v>294</v>
      </c>
      <c r="C44" s="20" t="s">
        <v>273</v>
      </c>
      <c r="D44" s="18" t="s">
        <v>1997</v>
      </c>
      <c r="E44" s="18" t="s">
        <v>13264</v>
      </c>
    </row>
    <row r="45" spans="1:5" x14ac:dyDescent="0.25">
      <c r="A45" s="19" t="s">
        <v>2</v>
      </c>
      <c r="B45" s="17" t="s">
        <v>295</v>
      </c>
      <c r="C45" s="20" t="s">
        <v>274</v>
      </c>
      <c r="D45" s="18" t="s">
        <v>1997</v>
      </c>
      <c r="E45" s="18" t="s">
        <v>13264</v>
      </c>
    </row>
    <row r="46" spans="1:5" x14ac:dyDescent="0.25">
      <c r="A46" s="19" t="s">
        <v>2</v>
      </c>
      <c r="B46" s="17" t="s">
        <v>296</v>
      </c>
      <c r="C46" s="21" t="s">
        <v>275</v>
      </c>
      <c r="D46" s="18" t="s">
        <v>1997</v>
      </c>
      <c r="E46" s="18" t="s">
        <v>13264</v>
      </c>
    </row>
    <row r="47" spans="1:5" x14ac:dyDescent="0.25">
      <c r="A47" s="19" t="s">
        <v>2</v>
      </c>
      <c r="B47" s="17" t="s">
        <v>297</v>
      </c>
      <c r="C47" s="21" t="s">
        <v>276</v>
      </c>
      <c r="D47" s="18" t="s">
        <v>1997</v>
      </c>
      <c r="E47" s="18" t="s">
        <v>13264</v>
      </c>
    </row>
    <row r="48" spans="1:5" x14ac:dyDescent="0.25">
      <c r="A48" s="19" t="s">
        <v>2</v>
      </c>
      <c r="B48" s="17" t="s">
        <v>298</v>
      </c>
      <c r="C48" s="21" t="s">
        <v>277</v>
      </c>
      <c r="D48" s="18" t="s">
        <v>1997</v>
      </c>
      <c r="E48" s="18" t="s">
        <v>13264</v>
      </c>
    </row>
    <row r="49" spans="1:5" x14ac:dyDescent="0.25">
      <c r="A49" s="19" t="s">
        <v>2</v>
      </c>
      <c r="B49" s="17" t="s">
        <v>299</v>
      </c>
      <c r="C49" s="21" t="s">
        <v>278</v>
      </c>
      <c r="D49" s="18" t="s">
        <v>1997</v>
      </c>
      <c r="E49" s="18" t="s">
        <v>13264</v>
      </c>
    </row>
    <row r="50" spans="1:5" x14ac:dyDescent="0.25">
      <c r="A50" s="19" t="s">
        <v>2</v>
      </c>
      <c r="B50" s="19" t="s">
        <v>31501</v>
      </c>
      <c r="C50" s="21" t="s">
        <v>300</v>
      </c>
      <c r="D50" s="22">
        <v>542</v>
      </c>
      <c r="E50" s="18"/>
    </row>
    <row r="51" spans="1:5" x14ac:dyDescent="0.25">
      <c r="A51" s="19" t="s">
        <v>2</v>
      </c>
      <c r="B51" s="19" t="s">
        <v>31504</v>
      </c>
      <c r="C51" s="21" t="s">
        <v>301</v>
      </c>
      <c r="D51" s="22">
        <v>542</v>
      </c>
      <c r="E51" s="18"/>
    </row>
    <row r="52" spans="1:5" x14ac:dyDescent="0.25">
      <c r="A52" s="19" t="s">
        <v>2</v>
      </c>
      <c r="B52" s="19" t="s">
        <v>31502</v>
      </c>
      <c r="C52" s="21" t="s">
        <v>302</v>
      </c>
      <c r="D52" s="22">
        <v>542</v>
      </c>
      <c r="E52" s="18"/>
    </row>
    <row r="53" spans="1:5" x14ac:dyDescent="0.25">
      <c r="A53" s="19" t="s">
        <v>2</v>
      </c>
      <c r="B53" s="19" t="s">
        <v>31503</v>
      </c>
      <c r="C53" s="21" t="s">
        <v>303</v>
      </c>
      <c r="D53" s="22">
        <v>542</v>
      </c>
      <c r="E53" s="18"/>
    </row>
    <row r="54" spans="1:5" x14ac:dyDescent="0.25">
      <c r="A54" s="19" t="s">
        <v>2</v>
      </c>
      <c r="B54" s="19" t="s">
        <v>31511</v>
      </c>
      <c r="C54" s="23" t="s">
        <v>31507</v>
      </c>
      <c r="D54" s="22">
        <v>328</v>
      </c>
      <c r="E54" s="18">
        <v>7744</v>
      </c>
    </row>
    <row r="55" spans="1:5" x14ac:dyDescent="0.25">
      <c r="A55" s="19" t="s">
        <v>2</v>
      </c>
      <c r="B55" s="19" t="s">
        <v>31512</v>
      </c>
      <c r="C55" s="23" t="s">
        <v>31513</v>
      </c>
      <c r="D55" s="22">
        <v>541</v>
      </c>
      <c r="E55" s="18">
        <v>4716</v>
      </c>
    </row>
    <row r="56" spans="1:5" x14ac:dyDescent="0.25">
      <c r="A56" s="7" t="s">
        <v>377</v>
      </c>
      <c r="B56" s="3" t="s">
        <v>88</v>
      </c>
      <c r="C56" s="3" t="s">
        <v>87</v>
      </c>
      <c r="D56" s="14" t="s">
        <v>2820</v>
      </c>
      <c r="E56" s="14" t="s">
        <v>17214</v>
      </c>
    </row>
    <row r="57" spans="1:5" x14ac:dyDescent="0.25">
      <c r="A57" s="7" t="s">
        <v>377</v>
      </c>
      <c r="B57" s="3" t="s">
        <v>89</v>
      </c>
      <c r="C57" s="3" t="s">
        <v>90</v>
      </c>
      <c r="D57" s="14" t="s">
        <v>2991</v>
      </c>
      <c r="E57" s="14" t="s">
        <v>16184</v>
      </c>
    </row>
    <row r="58" spans="1:5" x14ac:dyDescent="0.25">
      <c r="A58" s="7" t="s">
        <v>377</v>
      </c>
      <c r="B58" s="3" t="s">
        <v>97</v>
      </c>
      <c r="C58" s="3" t="s">
        <v>98</v>
      </c>
      <c r="D58" s="14" t="s">
        <v>2820</v>
      </c>
      <c r="E58" s="14" t="s">
        <v>15372</v>
      </c>
    </row>
    <row r="59" spans="1:5" x14ac:dyDescent="0.25">
      <c r="A59" s="7" t="s">
        <v>377</v>
      </c>
      <c r="B59" s="3" t="s">
        <v>99</v>
      </c>
      <c r="C59" s="3" t="s">
        <v>100</v>
      </c>
      <c r="D59" s="14" t="s">
        <v>577</v>
      </c>
      <c r="E59" s="14" t="s">
        <v>15000</v>
      </c>
    </row>
    <row r="60" spans="1:5" x14ac:dyDescent="0.25">
      <c r="A60" s="7" t="s">
        <v>377</v>
      </c>
      <c r="B60" s="3" t="s">
        <v>123</v>
      </c>
      <c r="C60" s="7" t="s">
        <v>124</v>
      </c>
      <c r="D60" s="14" t="s">
        <v>2991</v>
      </c>
      <c r="E60" s="14" t="s">
        <v>16034</v>
      </c>
    </row>
    <row r="61" spans="1:5" x14ac:dyDescent="0.25">
      <c r="A61" s="7" t="s">
        <v>377</v>
      </c>
      <c r="B61" s="3" t="s">
        <v>125</v>
      </c>
      <c r="C61" s="7" t="s">
        <v>126</v>
      </c>
      <c r="D61" s="14" t="s">
        <v>2991</v>
      </c>
      <c r="E61" s="14" t="s">
        <v>693</v>
      </c>
    </row>
    <row r="62" spans="1:5" x14ac:dyDescent="0.25">
      <c r="A62" s="7" t="s">
        <v>377</v>
      </c>
      <c r="B62" s="3" t="s">
        <v>359</v>
      </c>
      <c r="C62" s="3" t="s">
        <v>360</v>
      </c>
      <c r="D62" s="14" t="s">
        <v>12808</v>
      </c>
      <c r="E62" s="14" t="s">
        <v>19047</v>
      </c>
    </row>
    <row r="63" spans="1:5" x14ac:dyDescent="0.25">
      <c r="A63" s="7" t="s">
        <v>377</v>
      </c>
      <c r="B63" s="3" t="s">
        <v>361</v>
      </c>
      <c r="C63" s="3" t="s">
        <v>362</v>
      </c>
      <c r="D63" s="14" t="s">
        <v>12808</v>
      </c>
      <c r="E63" s="14" t="s">
        <v>19047</v>
      </c>
    </row>
    <row r="64" spans="1:5" x14ac:dyDescent="0.25">
      <c r="A64" s="7" t="s">
        <v>377</v>
      </c>
      <c r="B64" s="3" t="s">
        <v>363</v>
      </c>
      <c r="C64" s="3" t="s">
        <v>364</v>
      </c>
      <c r="D64" s="14" t="s">
        <v>12808</v>
      </c>
      <c r="E64" s="14" t="s">
        <v>19047</v>
      </c>
    </row>
    <row r="65" spans="1:5" x14ac:dyDescent="0.25">
      <c r="A65" s="7" t="s">
        <v>377</v>
      </c>
      <c r="B65" s="3" t="s">
        <v>365</v>
      </c>
      <c r="C65" s="3" t="s">
        <v>366</v>
      </c>
      <c r="D65" s="14" t="s">
        <v>12808</v>
      </c>
      <c r="E65" s="14" t="s">
        <v>19047</v>
      </c>
    </row>
    <row r="66" spans="1:5" x14ac:dyDescent="0.25">
      <c r="A66" s="7" t="s">
        <v>377</v>
      </c>
      <c r="B66" s="3" t="s">
        <v>367</v>
      </c>
      <c r="C66" s="3" t="s">
        <v>368</v>
      </c>
      <c r="D66" s="14" t="s">
        <v>12808</v>
      </c>
      <c r="E66" s="14" t="s">
        <v>19047</v>
      </c>
    </row>
    <row r="67" spans="1:5" x14ac:dyDescent="0.25">
      <c r="A67" s="7" t="s">
        <v>377</v>
      </c>
      <c r="B67" s="3" t="s">
        <v>369</v>
      </c>
      <c r="C67" s="3" t="s">
        <v>370</v>
      </c>
      <c r="D67" s="14" t="s">
        <v>12808</v>
      </c>
      <c r="E67" s="14" t="s">
        <v>19047</v>
      </c>
    </row>
    <row r="68" spans="1:5" x14ac:dyDescent="0.25">
      <c r="A68" s="7" t="s">
        <v>377</v>
      </c>
      <c r="B68" s="3" t="s">
        <v>371</v>
      </c>
      <c r="C68" s="3" t="s">
        <v>372</v>
      </c>
      <c r="D68" s="14" t="s">
        <v>12808</v>
      </c>
      <c r="E68" s="14" t="s">
        <v>19047</v>
      </c>
    </row>
    <row r="69" spans="1:5" x14ac:dyDescent="0.25">
      <c r="A69" s="7" t="s">
        <v>377</v>
      </c>
      <c r="B69" s="3" t="s">
        <v>373</v>
      </c>
      <c r="C69" s="3" t="s">
        <v>374</v>
      </c>
      <c r="D69" s="14" t="s">
        <v>12808</v>
      </c>
      <c r="E69" s="14" t="s">
        <v>19047</v>
      </c>
    </row>
    <row r="70" spans="1:5" x14ac:dyDescent="0.25">
      <c r="A70" s="7" t="s">
        <v>377</v>
      </c>
      <c r="B70" s="3" t="s">
        <v>375</v>
      </c>
      <c r="C70" s="3" t="s">
        <v>376</v>
      </c>
      <c r="D70" s="14" t="s">
        <v>12808</v>
      </c>
      <c r="E70" s="14" t="s">
        <v>19047</v>
      </c>
    </row>
    <row r="71" spans="1:5" x14ac:dyDescent="0.25">
      <c r="A71" s="7" t="s">
        <v>377</v>
      </c>
      <c r="B71" s="7" t="s">
        <v>356</v>
      </c>
      <c r="C71" s="4" t="s">
        <v>385</v>
      </c>
      <c r="D71" s="14" t="s">
        <v>2990</v>
      </c>
      <c r="E71" s="14" t="s">
        <v>1505</v>
      </c>
    </row>
    <row r="72" spans="1:5" x14ac:dyDescent="0.25">
      <c r="A72" s="7" t="s">
        <v>377</v>
      </c>
      <c r="B72" s="7" t="s">
        <v>358</v>
      </c>
      <c r="C72" s="4" t="s">
        <v>387</v>
      </c>
      <c r="D72" s="14" t="s">
        <v>2991</v>
      </c>
      <c r="E72" s="14" t="s">
        <v>2992</v>
      </c>
    </row>
    <row r="73" spans="1:5" x14ac:dyDescent="0.25">
      <c r="A73" s="7" t="s">
        <v>377</v>
      </c>
      <c r="B73" s="7" t="s">
        <v>121</v>
      </c>
      <c r="C73" s="4" t="s">
        <v>122</v>
      </c>
      <c r="D73" s="14" t="s">
        <v>18446</v>
      </c>
      <c r="E73" s="14" t="s">
        <v>6386</v>
      </c>
    </row>
    <row r="74" spans="1:5" x14ac:dyDescent="0.25">
      <c r="A74" s="7" t="s">
        <v>377</v>
      </c>
      <c r="B74" s="2" t="s">
        <v>31510</v>
      </c>
      <c r="C74" s="15" t="s">
        <v>31506</v>
      </c>
      <c r="D74" s="28">
        <v>571</v>
      </c>
      <c r="E74" s="29">
        <v>1710</v>
      </c>
    </row>
    <row r="75" spans="1:5" x14ac:dyDescent="0.25">
      <c r="A75" s="7" t="s">
        <v>377</v>
      </c>
      <c r="B75" s="2" t="s">
        <v>31519</v>
      </c>
      <c r="C75" s="15" t="s">
        <v>31520</v>
      </c>
      <c r="D75" s="28">
        <v>571</v>
      </c>
      <c r="E75" s="29">
        <v>9451</v>
      </c>
    </row>
    <row r="76" spans="1:5" x14ac:dyDescent="0.25">
      <c r="A76" s="17" t="s">
        <v>54</v>
      </c>
      <c r="B76" s="17" t="s">
        <v>22</v>
      </c>
      <c r="C76" s="17" t="s">
        <v>23</v>
      </c>
      <c r="D76" s="18" t="s">
        <v>24006</v>
      </c>
      <c r="E76" s="18" t="s">
        <v>22092</v>
      </c>
    </row>
    <row r="77" spans="1:5" x14ac:dyDescent="0.25">
      <c r="A77" s="17" t="s">
        <v>54</v>
      </c>
      <c r="B77" s="17" t="s">
        <v>24</v>
      </c>
      <c r="C77" s="17" t="s">
        <v>25</v>
      </c>
      <c r="D77" s="18" t="s">
        <v>17239</v>
      </c>
      <c r="E77" s="18" t="s">
        <v>3339</v>
      </c>
    </row>
    <row r="78" spans="1:5" x14ac:dyDescent="0.25">
      <c r="A78" s="2" t="s">
        <v>1</v>
      </c>
      <c r="B78" s="3" t="s">
        <v>127</v>
      </c>
      <c r="C78" s="2" t="s">
        <v>128</v>
      </c>
      <c r="D78" s="14" t="s">
        <v>6840</v>
      </c>
      <c r="E78" s="14" t="s">
        <v>10382</v>
      </c>
    </row>
    <row r="79" spans="1:5" x14ac:dyDescent="0.25">
      <c r="A79" s="2" t="s">
        <v>1</v>
      </c>
      <c r="B79" s="3" t="s">
        <v>129</v>
      </c>
      <c r="C79" s="2" t="s">
        <v>130</v>
      </c>
      <c r="D79" s="14" t="s">
        <v>6840</v>
      </c>
      <c r="E79" s="14" t="s">
        <v>10382</v>
      </c>
    </row>
    <row r="80" spans="1:5" x14ac:dyDescent="0.25">
      <c r="A80" s="2" t="s">
        <v>1</v>
      </c>
      <c r="B80" s="3" t="s">
        <v>131</v>
      </c>
      <c r="C80" s="2" t="s">
        <v>132</v>
      </c>
      <c r="D80" s="14" t="s">
        <v>6840</v>
      </c>
      <c r="E80" s="14" t="s">
        <v>10382</v>
      </c>
    </row>
    <row r="81" spans="1:6" x14ac:dyDescent="0.25">
      <c r="A81" s="2" t="s">
        <v>1</v>
      </c>
      <c r="B81" s="3" t="s">
        <v>133</v>
      </c>
      <c r="C81" s="2" t="s">
        <v>134</v>
      </c>
      <c r="D81" s="14" t="s">
        <v>6840</v>
      </c>
      <c r="E81" s="14" t="s">
        <v>10382</v>
      </c>
    </row>
    <row r="82" spans="1:6" x14ac:dyDescent="0.25">
      <c r="A82" s="2" t="s">
        <v>1</v>
      </c>
      <c r="B82" s="3" t="s">
        <v>150</v>
      </c>
      <c r="C82" s="2" t="s">
        <v>135</v>
      </c>
      <c r="D82" s="14" t="s">
        <v>6840</v>
      </c>
      <c r="E82" s="14" t="s">
        <v>10382</v>
      </c>
    </row>
    <row r="83" spans="1:6" x14ac:dyDescent="0.25">
      <c r="A83" s="2" t="s">
        <v>1</v>
      </c>
      <c r="B83" s="3" t="s">
        <v>136</v>
      </c>
      <c r="C83" s="2" t="s">
        <v>137</v>
      </c>
      <c r="D83" s="14" t="s">
        <v>6840</v>
      </c>
      <c r="E83" s="14" t="s">
        <v>10382</v>
      </c>
    </row>
    <row r="84" spans="1:6" x14ac:dyDescent="0.25">
      <c r="A84" s="2" t="s">
        <v>1</v>
      </c>
      <c r="B84" s="3" t="s">
        <v>138</v>
      </c>
      <c r="C84" s="2" t="s">
        <v>139</v>
      </c>
      <c r="D84" s="14" t="s">
        <v>6840</v>
      </c>
      <c r="E84" s="14" t="s">
        <v>10382</v>
      </c>
    </row>
    <row r="85" spans="1:6" x14ac:dyDescent="0.25">
      <c r="A85" s="2" t="s">
        <v>1</v>
      </c>
      <c r="B85" s="3" t="s">
        <v>140</v>
      </c>
      <c r="C85" s="2" t="s">
        <v>141</v>
      </c>
      <c r="D85" s="14" t="s">
        <v>6840</v>
      </c>
      <c r="E85" s="14" t="s">
        <v>10382</v>
      </c>
    </row>
    <row r="86" spans="1:6" x14ac:dyDescent="0.25">
      <c r="A86" s="2" t="s">
        <v>1</v>
      </c>
      <c r="B86" s="3" t="s">
        <v>142</v>
      </c>
      <c r="C86" s="2" t="s">
        <v>143</v>
      </c>
      <c r="D86" s="14" t="s">
        <v>6840</v>
      </c>
      <c r="E86" s="14" t="s">
        <v>10382</v>
      </c>
    </row>
    <row r="87" spans="1:6" x14ac:dyDescent="0.25">
      <c r="A87" s="2" t="s">
        <v>1</v>
      </c>
      <c r="B87" s="3" t="s">
        <v>144</v>
      </c>
      <c r="C87" s="2" t="s">
        <v>145</v>
      </c>
      <c r="D87" s="14" t="s">
        <v>6840</v>
      </c>
      <c r="E87" s="14" t="s">
        <v>10382</v>
      </c>
    </row>
    <row r="88" spans="1:6" x14ac:dyDescent="0.25">
      <c r="A88" s="2" t="s">
        <v>1</v>
      </c>
      <c r="B88" s="3" t="s">
        <v>146</v>
      </c>
      <c r="C88" s="2" t="s">
        <v>147</v>
      </c>
      <c r="D88" s="14" t="s">
        <v>6840</v>
      </c>
      <c r="E88" s="14" t="s">
        <v>10382</v>
      </c>
    </row>
    <row r="89" spans="1:6" x14ac:dyDescent="0.25">
      <c r="A89" s="2" t="s">
        <v>1</v>
      </c>
      <c r="B89" s="3" t="s">
        <v>148</v>
      </c>
      <c r="C89" s="2" t="s">
        <v>149</v>
      </c>
      <c r="D89" s="14" t="s">
        <v>6840</v>
      </c>
      <c r="E89" s="14" t="s">
        <v>6841</v>
      </c>
    </row>
    <row r="90" spans="1:6" x14ac:dyDescent="0.25">
      <c r="A90" s="2" t="s">
        <v>1</v>
      </c>
      <c r="B90" s="3" t="s">
        <v>62</v>
      </c>
      <c r="C90" s="6" t="s">
        <v>63</v>
      </c>
      <c r="D90" s="14" t="s">
        <v>11564</v>
      </c>
      <c r="E90" s="14" t="s">
        <v>12432</v>
      </c>
    </row>
    <row r="91" spans="1:6" x14ac:dyDescent="0.25">
      <c r="A91" s="2" t="s">
        <v>1</v>
      </c>
      <c r="B91" s="7" t="s">
        <v>151</v>
      </c>
      <c r="C91" s="2" t="s">
        <v>152</v>
      </c>
      <c r="D91" s="14" t="s">
        <v>14173</v>
      </c>
      <c r="E91" s="14" t="s">
        <v>4868</v>
      </c>
    </row>
    <row r="92" spans="1:6" x14ac:dyDescent="0.25">
      <c r="A92" s="2" t="s">
        <v>1</v>
      </c>
      <c r="B92" s="7" t="s">
        <v>31515</v>
      </c>
      <c r="C92" s="2">
        <v>9786263556522</v>
      </c>
      <c r="D92" s="26">
        <v>538</v>
      </c>
      <c r="E92" s="26">
        <v>2638</v>
      </c>
      <c r="F92" s="27"/>
    </row>
    <row r="93" spans="1:6" x14ac:dyDescent="0.25">
      <c r="A93" s="19" t="s">
        <v>317</v>
      </c>
      <c r="B93" s="17" t="s">
        <v>316</v>
      </c>
      <c r="C93" s="19" t="s">
        <v>342</v>
      </c>
      <c r="D93" s="18" t="s">
        <v>556</v>
      </c>
      <c r="E93" s="18" t="s">
        <v>14153</v>
      </c>
    </row>
    <row r="94" spans="1:6" x14ac:dyDescent="0.25">
      <c r="A94" s="1" t="s">
        <v>211</v>
      </c>
      <c r="B94" s="2" t="s">
        <v>212</v>
      </c>
      <c r="C94" s="2" t="s">
        <v>213</v>
      </c>
      <c r="D94" s="14" t="s">
        <v>12394</v>
      </c>
      <c r="E94" s="14" t="s">
        <v>5356</v>
      </c>
    </row>
    <row r="95" spans="1:6" x14ac:dyDescent="0.25">
      <c r="A95" s="1" t="s">
        <v>211</v>
      </c>
      <c r="B95" s="2" t="s">
        <v>214</v>
      </c>
      <c r="C95" s="2" t="s">
        <v>215</v>
      </c>
      <c r="D95" s="14" t="s">
        <v>12394</v>
      </c>
      <c r="E95" s="14" t="s">
        <v>5356</v>
      </c>
    </row>
    <row r="96" spans="1:6" x14ac:dyDescent="0.25">
      <c r="A96" s="1" t="s">
        <v>211</v>
      </c>
      <c r="B96" s="2" t="s">
        <v>216</v>
      </c>
      <c r="C96" s="2" t="s">
        <v>217</v>
      </c>
      <c r="D96" s="14" t="s">
        <v>12394</v>
      </c>
      <c r="E96" s="14" t="s">
        <v>5356</v>
      </c>
    </row>
    <row r="97" spans="1:5" x14ac:dyDescent="0.25">
      <c r="A97" s="1" t="s">
        <v>211</v>
      </c>
      <c r="B97" s="2" t="s">
        <v>218</v>
      </c>
      <c r="C97" s="2" t="s">
        <v>219</v>
      </c>
      <c r="D97" s="14" t="s">
        <v>12394</v>
      </c>
      <c r="E97" s="14" t="s">
        <v>5356</v>
      </c>
    </row>
    <row r="98" spans="1:5" x14ac:dyDescent="0.25">
      <c r="A98" s="1" t="s">
        <v>211</v>
      </c>
      <c r="B98" s="2" t="s">
        <v>220</v>
      </c>
      <c r="C98" s="2" t="s">
        <v>221</v>
      </c>
      <c r="D98" s="14" t="s">
        <v>12394</v>
      </c>
      <c r="E98" s="14" t="s">
        <v>5356</v>
      </c>
    </row>
    <row r="99" spans="1:5" x14ac:dyDescent="0.25">
      <c r="A99" s="1" t="s">
        <v>211</v>
      </c>
      <c r="B99" s="2" t="s">
        <v>222</v>
      </c>
      <c r="C99" s="2" t="s">
        <v>223</v>
      </c>
      <c r="D99" s="14" t="s">
        <v>12394</v>
      </c>
      <c r="E99" s="14" t="s">
        <v>5356</v>
      </c>
    </row>
    <row r="100" spans="1:5" x14ac:dyDescent="0.25">
      <c r="A100" s="1" t="s">
        <v>211</v>
      </c>
      <c r="B100" s="2" t="s">
        <v>224</v>
      </c>
      <c r="C100" s="2" t="s">
        <v>225</v>
      </c>
      <c r="D100" s="14" t="s">
        <v>12394</v>
      </c>
      <c r="E100" s="14" t="s">
        <v>5356</v>
      </c>
    </row>
    <row r="101" spans="1:5" x14ac:dyDescent="0.25">
      <c r="A101" s="1" t="s">
        <v>211</v>
      </c>
      <c r="B101" s="2" t="s">
        <v>226</v>
      </c>
      <c r="C101" s="2" t="s">
        <v>227</v>
      </c>
      <c r="D101" s="14" t="s">
        <v>12394</v>
      </c>
      <c r="E101" s="14" t="s">
        <v>5356</v>
      </c>
    </row>
    <row r="102" spans="1:5" x14ac:dyDescent="0.25">
      <c r="A102" s="1" t="s">
        <v>211</v>
      </c>
      <c r="B102" s="2" t="s">
        <v>228</v>
      </c>
      <c r="C102" s="2" t="s">
        <v>229</v>
      </c>
      <c r="D102" s="14" t="s">
        <v>12394</v>
      </c>
      <c r="E102" s="14" t="s">
        <v>5356</v>
      </c>
    </row>
    <row r="103" spans="1:5" x14ac:dyDescent="0.25">
      <c r="A103" s="1" t="s">
        <v>211</v>
      </c>
      <c r="B103" s="1" t="s">
        <v>230</v>
      </c>
      <c r="C103" s="2" t="s">
        <v>231</v>
      </c>
      <c r="D103" s="14" t="s">
        <v>15369</v>
      </c>
      <c r="E103" s="14" t="s">
        <v>745</v>
      </c>
    </row>
    <row r="104" spans="1:5" x14ac:dyDescent="0.25">
      <c r="A104" s="1" t="s">
        <v>211</v>
      </c>
      <c r="B104" s="1" t="s">
        <v>233</v>
      </c>
      <c r="C104" s="2" t="s">
        <v>232</v>
      </c>
      <c r="D104" s="14" t="s">
        <v>15369</v>
      </c>
      <c r="E104" s="14" t="s">
        <v>745</v>
      </c>
    </row>
    <row r="105" spans="1:5" x14ac:dyDescent="0.25">
      <c r="A105" s="1" t="s">
        <v>211</v>
      </c>
      <c r="B105" s="8" t="s">
        <v>234</v>
      </c>
      <c r="C105" s="8" t="s">
        <v>235</v>
      </c>
      <c r="D105" s="14" t="s">
        <v>3680</v>
      </c>
      <c r="E105" s="14" t="s">
        <v>3681</v>
      </c>
    </row>
    <row r="106" spans="1:5" x14ac:dyDescent="0.25">
      <c r="A106" s="1" t="s">
        <v>211</v>
      </c>
      <c r="B106" s="8" t="s">
        <v>236</v>
      </c>
      <c r="C106" s="8" t="s">
        <v>237</v>
      </c>
      <c r="D106" s="14" t="s">
        <v>3680</v>
      </c>
      <c r="E106" s="14" t="s">
        <v>3681</v>
      </c>
    </row>
    <row r="107" spans="1:5" x14ac:dyDescent="0.25">
      <c r="A107" s="1" t="s">
        <v>211</v>
      </c>
      <c r="B107" s="8" t="s">
        <v>238</v>
      </c>
      <c r="C107" s="8" t="s">
        <v>239</v>
      </c>
      <c r="D107" s="14" t="s">
        <v>3680</v>
      </c>
      <c r="E107" s="14" t="s">
        <v>3681</v>
      </c>
    </row>
    <row r="108" spans="1:5" x14ac:dyDescent="0.25">
      <c r="A108" s="1" t="s">
        <v>211</v>
      </c>
      <c r="B108" s="8" t="s">
        <v>240</v>
      </c>
      <c r="C108" s="8" t="s">
        <v>241</v>
      </c>
      <c r="D108" s="14" t="s">
        <v>3680</v>
      </c>
      <c r="E108" s="14" t="s">
        <v>3681</v>
      </c>
    </row>
    <row r="109" spans="1:5" x14ac:dyDescent="0.25">
      <c r="A109" s="1" t="s">
        <v>211</v>
      </c>
      <c r="B109" s="8" t="s">
        <v>242</v>
      </c>
      <c r="C109" s="8" t="s">
        <v>243</v>
      </c>
      <c r="D109" s="14" t="s">
        <v>3680</v>
      </c>
      <c r="E109" s="14" t="s">
        <v>3681</v>
      </c>
    </row>
    <row r="110" spans="1:5" x14ac:dyDescent="0.25">
      <c r="A110" s="1" t="s">
        <v>211</v>
      </c>
      <c r="B110" s="8" t="s">
        <v>244</v>
      </c>
      <c r="C110" s="8" t="s">
        <v>245</v>
      </c>
      <c r="D110" s="14" t="s">
        <v>3680</v>
      </c>
      <c r="E110" s="14" t="s">
        <v>3681</v>
      </c>
    </row>
    <row r="111" spans="1:5" x14ac:dyDescent="0.25">
      <c r="A111" s="1" t="s">
        <v>211</v>
      </c>
      <c r="B111" s="8" t="s">
        <v>246</v>
      </c>
      <c r="C111" s="8" t="s">
        <v>247</v>
      </c>
      <c r="D111" s="14" t="s">
        <v>3680</v>
      </c>
      <c r="E111" s="14" t="s">
        <v>3681</v>
      </c>
    </row>
    <row r="112" spans="1:5" x14ac:dyDescent="0.25">
      <c r="A112" s="1" t="s">
        <v>211</v>
      </c>
      <c r="B112" s="8" t="s">
        <v>248</v>
      </c>
      <c r="C112" s="8" t="s">
        <v>249</v>
      </c>
      <c r="D112" s="14" t="s">
        <v>3680</v>
      </c>
      <c r="E112" s="14" t="s">
        <v>3681</v>
      </c>
    </row>
    <row r="113" spans="1:5" x14ac:dyDescent="0.25">
      <c r="A113" s="1" t="s">
        <v>211</v>
      </c>
      <c r="B113" s="8" t="s">
        <v>250</v>
      </c>
      <c r="C113" s="8" t="s">
        <v>251</v>
      </c>
      <c r="D113" s="14" t="s">
        <v>3680</v>
      </c>
      <c r="E113" s="14" t="s">
        <v>3681</v>
      </c>
    </row>
    <row r="114" spans="1:5" x14ac:dyDescent="0.25">
      <c r="A114" s="1" t="s">
        <v>211</v>
      </c>
      <c r="B114" s="8" t="s">
        <v>252</v>
      </c>
      <c r="C114" s="8" t="s">
        <v>253</v>
      </c>
      <c r="D114" s="14" t="s">
        <v>3680</v>
      </c>
      <c r="E114" s="14" t="s">
        <v>3681</v>
      </c>
    </row>
    <row r="115" spans="1:5" x14ac:dyDescent="0.25">
      <c r="A115" s="1" t="s">
        <v>211</v>
      </c>
      <c r="B115" s="8" t="s">
        <v>254</v>
      </c>
      <c r="C115" s="8" t="s">
        <v>255</v>
      </c>
      <c r="D115" s="14" t="s">
        <v>3680</v>
      </c>
      <c r="E115" s="14" t="s">
        <v>3681</v>
      </c>
    </row>
    <row r="116" spans="1:5" x14ac:dyDescent="0.25">
      <c r="A116" s="1" t="s">
        <v>211</v>
      </c>
      <c r="B116" s="8" t="s">
        <v>256</v>
      </c>
      <c r="C116" s="8" t="s">
        <v>257</v>
      </c>
      <c r="D116" s="14" t="s">
        <v>3680</v>
      </c>
      <c r="E116" s="14" t="s">
        <v>3681</v>
      </c>
    </row>
  </sheetData>
  <sortState ref="A2:E111">
    <sortCondition ref="A91"/>
  </sortState>
  <mergeCells count="2">
    <mergeCell ref="D2:E2"/>
    <mergeCell ref="A1:E1"/>
  </mergeCells>
  <phoneticPr fontId="1" type="noConversion"/>
  <conditionalFormatting sqref="B116:B1048576 B2:B112">
    <cfRule type="duplicateValues" dxfId="0" priority="1"/>
  </conditionalFormatting>
  <dataValidations count="1">
    <dataValidation type="whole" operator="greaterThanOrEqual" allowBlank="1" showInputMessage="1" showErrorMessage="1" sqref="B2:C2">
      <formula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609"/>
  <sheetViews>
    <sheetView workbookViewId="0">
      <selection activeCell="G15" sqref="G15"/>
    </sheetView>
  </sheetViews>
  <sheetFormatPr defaultRowHeight="16.5" x14ac:dyDescent="0.25"/>
  <cols>
    <col min="1" max="1" width="52.5" style="9" bestFit="1" customWidth="1"/>
    <col min="2" max="2" width="26.25" style="9" bestFit="1" customWidth="1"/>
    <col min="3" max="4" width="13.125" style="9" bestFit="1" customWidth="1"/>
    <col min="5" max="256" width="9" style="9"/>
    <col min="257" max="257" width="52.5" style="9" bestFit="1" customWidth="1"/>
    <col min="258" max="258" width="26.25" style="9" bestFit="1" customWidth="1"/>
    <col min="259" max="260" width="13.125" style="9" bestFit="1" customWidth="1"/>
    <col min="261" max="512" width="9" style="9"/>
    <col min="513" max="513" width="52.5" style="9" bestFit="1" customWidth="1"/>
    <col min="514" max="514" width="26.25" style="9" bestFit="1" customWidth="1"/>
    <col min="515" max="516" width="13.125" style="9" bestFit="1" customWidth="1"/>
    <col min="517" max="768" width="9" style="9"/>
    <col min="769" max="769" width="52.5" style="9" bestFit="1" customWidth="1"/>
    <col min="770" max="770" width="26.25" style="9" bestFit="1" customWidth="1"/>
    <col min="771" max="772" width="13.125" style="9" bestFit="1" customWidth="1"/>
    <col min="773" max="1024" width="9" style="9"/>
    <col min="1025" max="1025" width="52.5" style="9" bestFit="1" customWidth="1"/>
    <col min="1026" max="1026" width="26.25" style="9" bestFit="1" customWidth="1"/>
    <col min="1027" max="1028" width="13.125" style="9" bestFit="1" customWidth="1"/>
    <col min="1029" max="1280" width="9" style="9"/>
    <col min="1281" max="1281" width="52.5" style="9" bestFit="1" customWidth="1"/>
    <col min="1282" max="1282" width="26.25" style="9" bestFit="1" customWidth="1"/>
    <col min="1283" max="1284" width="13.125" style="9" bestFit="1" customWidth="1"/>
    <col min="1285" max="1536" width="9" style="9"/>
    <col min="1537" max="1537" width="52.5" style="9" bestFit="1" customWidth="1"/>
    <col min="1538" max="1538" width="26.25" style="9" bestFit="1" customWidth="1"/>
    <col min="1539" max="1540" width="13.125" style="9" bestFit="1" customWidth="1"/>
    <col min="1541" max="1792" width="9" style="9"/>
    <col min="1793" max="1793" width="52.5" style="9" bestFit="1" customWidth="1"/>
    <col min="1794" max="1794" width="26.25" style="9" bestFit="1" customWidth="1"/>
    <col min="1795" max="1796" width="13.125" style="9" bestFit="1" customWidth="1"/>
    <col min="1797" max="2048" width="9" style="9"/>
    <col min="2049" max="2049" width="52.5" style="9" bestFit="1" customWidth="1"/>
    <col min="2050" max="2050" width="26.25" style="9" bestFit="1" customWidth="1"/>
    <col min="2051" max="2052" width="13.125" style="9" bestFit="1" customWidth="1"/>
    <col min="2053" max="2304" width="9" style="9"/>
    <col min="2305" max="2305" width="52.5" style="9" bestFit="1" customWidth="1"/>
    <col min="2306" max="2306" width="26.25" style="9" bestFit="1" customWidth="1"/>
    <col min="2307" max="2308" width="13.125" style="9" bestFit="1" customWidth="1"/>
    <col min="2309" max="2560" width="9" style="9"/>
    <col min="2561" max="2561" width="52.5" style="9" bestFit="1" customWidth="1"/>
    <col min="2562" max="2562" width="26.25" style="9" bestFit="1" customWidth="1"/>
    <col min="2563" max="2564" width="13.125" style="9" bestFit="1" customWidth="1"/>
    <col min="2565" max="2816" width="9" style="9"/>
    <col min="2817" max="2817" width="52.5" style="9" bestFit="1" customWidth="1"/>
    <col min="2818" max="2818" width="26.25" style="9" bestFit="1" customWidth="1"/>
    <col min="2819" max="2820" width="13.125" style="9" bestFit="1" customWidth="1"/>
    <col min="2821" max="3072" width="9" style="9"/>
    <col min="3073" max="3073" width="52.5" style="9" bestFit="1" customWidth="1"/>
    <col min="3074" max="3074" width="26.25" style="9" bestFit="1" customWidth="1"/>
    <col min="3075" max="3076" width="13.125" style="9" bestFit="1" customWidth="1"/>
    <col min="3077" max="3328" width="9" style="9"/>
    <col min="3329" max="3329" width="52.5" style="9" bestFit="1" customWidth="1"/>
    <col min="3330" max="3330" width="26.25" style="9" bestFit="1" customWidth="1"/>
    <col min="3331" max="3332" width="13.125" style="9" bestFit="1" customWidth="1"/>
    <col min="3333" max="3584" width="9" style="9"/>
    <col min="3585" max="3585" width="52.5" style="9" bestFit="1" customWidth="1"/>
    <col min="3586" max="3586" width="26.25" style="9" bestFit="1" customWidth="1"/>
    <col min="3587" max="3588" width="13.125" style="9" bestFit="1" customWidth="1"/>
    <col min="3589" max="3840" width="9" style="9"/>
    <col min="3841" max="3841" width="52.5" style="9" bestFit="1" customWidth="1"/>
    <col min="3842" max="3842" width="26.25" style="9" bestFit="1" customWidth="1"/>
    <col min="3843" max="3844" width="13.125" style="9" bestFit="1" customWidth="1"/>
    <col min="3845" max="4096" width="9" style="9"/>
    <col min="4097" max="4097" width="52.5" style="9" bestFit="1" customWidth="1"/>
    <col min="4098" max="4098" width="26.25" style="9" bestFit="1" customWidth="1"/>
    <col min="4099" max="4100" width="13.125" style="9" bestFit="1" customWidth="1"/>
    <col min="4101" max="4352" width="9" style="9"/>
    <col min="4353" max="4353" width="52.5" style="9" bestFit="1" customWidth="1"/>
    <col min="4354" max="4354" width="26.25" style="9" bestFit="1" customWidth="1"/>
    <col min="4355" max="4356" width="13.125" style="9" bestFit="1" customWidth="1"/>
    <col min="4357" max="4608" width="9" style="9"/>
    <col min="4609" max="4609" width="52.5" style="9" bestFit="1" customWidth="1"/>
    <col min="4610" max="4610" width="26.25" style="9" bestFit="1" customWidth="1"/>
    <col min="4611" max="4612" width="13.125" style="9" bestFit="1" customWidth="1"/>
    <col min="4613" max="4864" width="9" style="9"/>
    <col min="4865" max="4865" width="52.5" style="9" bestFit="1" customWidth="1"/>
    <col min="4866" max="4866" width="26.25" style="9" bestFit="1" customWidth="1"/>
    <col min="4867" max="4868" width="13.125" style="9" bestFit="1" customWidth="1"/>
    <col min="4869" max="5120" width="9" style="9"/>
    <col min="5121" max="5121" width="52.5" style="9" bestFit="1" customWidth="1"/>
    <col min="5122" max="5122" width="26.25" style="9" bestFit="1" customWidth="1"/>
    <col min="5123" max="5124" width="13.125" style="9" bestFit="1" customWidth="1"/>
    <col min="5125" max="5376" width="9" style="9"/>
    <col min="5377" max="5377" width="52.5" style="9" bestFit="1" customWidth="1"/>
    <col min="5378" max="5378" width="26.25" style="9" bestFit="1" customWidth="1"/>
    <col min="5379" max="5380" width="13.125" style="9" bestFit="1" customWidth="1"/>
    <col min="5381" max="5632" width="9" style="9"/>
    <col min="5633" max="5633" width="52.5" style="9" bestFit="1" customWidth="1"/>
    <col min="5634" max="5634" width="26.25" style="9" bestFit="1" customWidth="1"/>
    <col min="5635" max="5636" width="13.125" style="9" bestFit="1" customWidth="1"/>
    <col min="5637" max="5888" width="9" style="9"/>
    <col min="5889" max="5889" width="52.5" style="9" bestFit="1" customWidth="1"/>
    <col min="5890" max="5890" width="26.25" style="9" bestFit="1" customWidth="1"/>
    <col min="5891" max="5892" width="13.125" style="9" bestFit="1" customWidth="1"/>
    <col min="5893" max="6144" width="9" style="9"/>
    <col min="6145" max="6145" width="52.5" style="9" bestFit="1" customWidth="1"/>
    <col min="6146" max="6146" width="26.25" style="9" bestFit="1" customWidth="1"/>
    <col min="6147" max="6148" width="13.125" style="9" bestFit="1" customWidth="1"/>
    <col min="6149" max="6400" width="9" style="9"/>
    <col min="6401" max="6401" width="52.5" style="9" bestFit="1" customWidth="1"/>
    <col min="6402" max="6402" width="26.25" style="9" bestFit="1" customWidth="1"/>
    <col min="6403" max="6404" width="13.125" style="9" bestFit="1" customWidth="1"/>
    <col min="6405" max="6656" width="9" style="9"/>
    <col min="6657" max="6657" width="52.5" style="9" bestFit="1" customWidth="1"/>
    <col min="6658" max="6658" width="26.25" style="9" bestFit="1" customWidth="1"/>
    <col min="6659" max="6660" width="13.125" style="9" bestFit="1" customWidth="1"/>
    <col min="6661" max="6912" width="9" style="9"/>
    <col min="6913" max="6913" width="52.5" style="9" bestFit="1" customWidth="1"/>
    <col min="6914" max="6914" width="26.25" style="9" bestFit="1" customWidth="1"/>
    <col min="6915" max="6916" width="13.125" style="9" bestFit="1" customWidth="1"/>
    <col min="6917" max="7168" width="9" style="9"/>
    <col min="7169" max="7169" width="52.5" style="9" bestFit="1" customWidth="1"/>
    <col min="7170" max="7170" width="26.25" style="9" bestFit="1" customWidth="1"/>
    <col min="7171" max="7172" width="13.125" style="9" bestFit="1" customWidth="1"/>
    <col min="7173" max="7424" width="9" style="9"/>
    <col min="7425" max="7425" width="52.5" style="9" bestFit="1" customWidth="1"/>
    <col min="7426" max="7426" width="26.25" style="9" bestFit="1" customWidth="1"/>
    <col min="7427" max="7428" width="13.125" style="9" bestFit="1" customWidth="1"/>
    <col min="7429" max="7680" width="9" style="9"/>
    <col min="7681" max="7681" width="52.5" style="9" bestFit="1" customWidth="1"/>
    <col min="7682" max="7682" width="26.25" style="9" bestFit="1" customWidth="1"/>
    <col min="7683" max="7684" width="13.125" style="9" bestFit="1" customWidth="1"/>
    <col min="7685" max="7936" width="9" style="9"/>
    <col min="7937" max="7937" width="52.5" style="9" bestFit="1" customWidth="1"/>
    <col min="7938" max="7938" width="26.25" style="9" bestFit="1" customWidth="1"/>
    <col min="7939" max="7940" width="13.125" style="9" bestFit="1" customWidth="1"/>
    <col min="7941" max="8192" width="9" style="9"/>
    <col min="8193" max="8193" width="52.5" style="9" bestFit="1" customWidth="1"/>
    <col min="8194" max="8194" width="26.25" style="9" bestFit="1" customWidth="1"/>
    <col min="8195" max="8196" width="13.125" style="9" bestFit="1" customWidth="1"/>
    <col min="8197" max="8448" width="9" style="9"/>
    <col min="8449" max="8449" width="52.5" style="9" bestFit="1" customWidth="1"/>
    <col min="8450" max="8450" width="26.25" style="9" bestFit="1" customWidth="1"/>
    <col min="8451" max="8452" width="13.125" style="9" bestFit="1" customWidth="1"/>
    <col min="8453" max="8704" width="9" style="9"/>
    <col min="8705" max="8705" width="52.5" style="9" bestFit="1" customWidth="1"/>
    <col min="8706" max="8706" width="26.25" style="9" bestFit="1" customWidth="1"/>
    <col min="8707" max="8708" width="13.125" style="9" bestFit="1" customWidth="1"/>
    <col min="8709" max="8960" width="9" style="9"/>
    <col min="8961" max="8961" width="52.5" style="9" bestFit="1" customWidth="1"/>
    <col min="8962" max="8962" width="26.25" style="9" bestFit="1" customWidth="1"/>
    <col min="8963" max="8964" width="13.125" style="9" bestFit="1" customWidth="1"/>
    <col min="8965" max="9216" width="9" style="9"/>
    <col min="9217" max="9217" width="52.5" style="9" bestFit="1" customWidth="1"/>
    <col min="9218" max="9218" width="26.25" style="9" bestFit="1" customWidth="1"/>
    <col min="9219" max="9220" width="13.125" style="9" bestFit="1" customWidth="1"/>
    <col min="9221" max="9472" width="9" style="9"/>
    <col min="9473" max="9473" width="52.5" style="9" bestFit="1" customWidth="1"/>
    <col min="9474" max="9474" width="26.25" style="9" bestFit="1" customWidth="1"/>
    <col min="9475" max="9476" width="13.125" style="9" bestFit="1" customWidth="1"/>
    <col min="9477" max="9728" width="9" style="9"/>
    <col min="9729" max="9729" width="52.5" style="9" bestFit="1" customWidth="1"/>
    <col min="9730" max="9730" width="26.25" style="9" bestFit="1" customWidth="1"/>
    <col min="9731" max="9732" width="13.125" style="9" bestFit="1" customWidth="1"/>
    <col min="9733" max="9984" width="9" style="9"/>
    <col min="9985" max="9985" width="52.5" style="9" bestFit="1" customWidth="1"/>
    <col min="9986" max="9986" width="26.25" style="9" bestFit="1" customWidth="1"/>
    <col min="9987" max="9988" width="13.125" style="9" bestFit="1" customWidth="1"/>
    <col min="9989" max="10240" width="9" style="9"/>
    <col min="10241" max="10241" width="52.5" style="9" bestFit="1" customWidth="1"/>
    <col min="10242" max="10242" width="26.25" style="9" bestFit="1" customWidth="1"/>
    <col min="10243" max="10244" width="13.125" style="9" bestFit="1" customWidth="1"/>
    <col min="10245" max="10496" width="9" style="9"/>
    <col min="10497" max="10497" width="52.5" style="9" bestFit="1" customWidth="1"/>
    <col min="10498" max="10498" width="26.25" style="9" bestFit="1" customWidth="1"/>
    <col min="10499" max="10500" width="13.125" style="9" bestFit="1" customWidth="1"/>
    <col min="10501" max="10752" width="9" style="9"/>
    <col min="10753" max="10753" width="52.5" style="9" bestFit="1" customWidth="1"/>
    <col min="10754" max="10754" width="26.25" style="9" bestFit="1" customWidth="1"/>
    <col min="10755" max="10756" width="13.125" style="9" bestFit="1" customWidth="1"/>
    <col min="10757" max="11008" width="9" style="9"/>
    <col min="11009" max="11009" width="52.5" style="9" bestFit="1" customWidth="1"/>
    <col min="11010" max="11010" width="26.25" style="9" bestFit="1" customWidth="1"/>
    <col min="11011" max="11012" width="13.125" style="9" bestFit="1" customWidth="1"/>
    <col min="11013" max="11264" width="9" style="9"/>
    <col min="11265" max="11265" width="52.5" style="9" bestFit="1" customWidth="1"/>
    <col min="11266" max="11266" width="26.25" style="9" bestFit="1" customWidth="1"/>
    <col min="11267" max="11268" width="13.125" style="9" bestFit="1" customWidth="1"/>
    <col min="11269" max="11520" width="9" style="9"/>
    <col min="11521" max="11521" width="52.5" style="9" bestFit="1" customWidth="1"/>
    <col min="11522" max="11522" width="26.25" style="9" bestFit="1" customWidth="1"/>
    <col min="11523" max="11524" width="13.125" style="9" bestFit="1" customWidth="1"/>
    <col min="11525" max="11776" width="9" style="9"/>
    <col min="11777" max="11777" width="52.5" style="9" bestFit="1" customWidth="1"/>
    <col min="11778" max="11778" width="26.25" style="9" bestFit="1" customWidth="1"/>
    <col min="11779" max="11780" width="13.125" style="9" bestFit="1" customWidth="1"/>
    <col min="11781" max="12032" width="9" style="9"/>
    <col min="12033" max="12033" width="52.5" style="9" bestFit="1" customWidth="1"/>
    <col min="12034" max="12034" width="26.25" style="9" bestFit="1" customWidth="1"/>
    <col min="12035" max="12036" width="13.125" style="9" bestFit="1" customWidth="1"/>
    <col min="12037" max="12288" width="9" style="9"/>
    <col min="12289" max="12289" width="52.5" style="9" bestFit="1" customWidth="1"/>
    <col min="12290" max="12290" width="26.25" style="9" bestFit="1" customWidth="1"/>
    <col min="12291" max="12292" width="13.125" style="9" bestFit="1" customWidth="1"/>
    <col min="12293" max="12544" width="9" style="9"/>
    <col min="12545" max="12545" width="52.5" style="9" bestFit="1" customWidth="1"/>
    <col min="12546" max="12546" width="26.25" style="9" bestFit="1" customWidth="1"/>
    <col min="12547" max="12548" width="13.125" style="9" bestFit="1" customWidth="1"/>
    <col min="12549" max="12800" width="9" style="9"/>
    <col min="12801" max="12801" width="52.5" style="9" bestFit="1" customWidth="1"/>
    <col min="12802" max="12802" width="26.25" style="9" bestFit="1" customWidth="1"/>
    <col min="12803" max="12804" width="13.125" style="9" bestFit="1" customWidth="1"/>
    <col min="12805" max="13056" width="9" style="9"/>
    <col min="13057" max="13057" width="52.5" style="9" bestFit="1" customWidth="1"/>
    <col min="13058" max="13058" width="26.25" style="9" bestFit="1" customWidth="1"/>
    <col min="13059" max="13060" width="13.125" style="9" bestFit="1" customWidth="1"/>
    <col min="13061" max="13312" width="9" style="9"/>
    <col min="13313" max="13313" width="52.5" style="9" bestFit="1" customWidth="1"/>
    <col min="13314" max="13314" width="26.25" style="9" bestFit="1" customWidth="1"/>
    <col min="13315" max="13316" width="13.125" style="9" bestFit="1" customWidth="1"/>
    <col min="13317" max="13568" width="9" style="9"/>
    <col min="13569" max="13569" width="52.5" style="9" bestFit="1" customWidth="1"/>
    <col min="13570" max="13570" width="26.25" style="9" bestFit="1" customWidth="1"/>
    <col min="13571" max="13572" width="13.125" style="9" bestFit="1" customWidth="1"/>
    <col min="13573" max="13824" width="9" style="9"/>
    <col min="13825" max="13825" width="52.5" style="9" bestFit="1" customWidth="1"/>
    <col min="13826" max="13826" width="26.25" style="9" bestFit="1" customWidth="1"/>
    <col min="13827" max="13828" width="13.125" style="9" bestFit="1" customWidth="1"/>
    <col min="13829" max="14080" width="9" style="9"/>
    <col min="14081" max="14081" width="52.5" style="9" bestFit="1" customWidth="1"/>
    <col min="14082" max="14082" width="26.25" style="9" bestFit="1" customWidth="1"/>
    <col min="14083" max="14084" width="13.125" style="9" bestFit="1" customWidth="1"/>
    <col min="14085" max="14336" width="9" style="9"/>
    <col min="14337" max="14337" width="52.5" style="9" bestFit="1" customWidth="1"/>
    <col min="14338" max="14338" width="26.25" style="9" bestFit="1" customWidth="1"/>
    <col min="14339" max="14340" width="13.125" style="9" bestFit="1" customWidth="1"/>
    <col min="14341" max="14592" width="9" style="9"/>
    <col min="14593" max="14593" width="52.5" style="9" bestFit="1" customWidth="1"/>
    <col min="14594" max="14594" width="26.25" style="9" bestFit="1" customWidth="1"/>
    <col min="14595" max="14596" width="13.125" style="9" bestFit="1" customWidth="1"/>
    <col min="14597" max="14848" width="9" style="9"/>
    <col min="14849" max="14849" width="52.5" style="9" bestFit="1" customWidth="1"/>
    <col min="14850" max="14850" width="26.25" style="9" bestFit="1" customWidth="1"/>
    <col min="14851" max="14852" width="13.125" style="9" bestFit="1" customWidth="1"/>
    <col min="14853" max="15104" width="9" style="9"/>
    <col min="15105" max="15105" width="52.5" style="9" bestFit="1" customWidth="1"/>
    <col min="15106" max="15106" width="26.25" style="9" bestFit="1" customWidth="1"/>
    <col min="15107" max="15108" width="13.125" style="9" bestFit="1" customWidth="1"/>
    <col min="15109" max="15360" width="9" style="9"/>
    <col min="15361" max="15361" width="52.5" style="9" bestFit="1" customWidth="1"/>
    <col min="15362" max="15362" width="26.25" style="9" bestFit="1" customWidth="1"/>
    <col min="15363" max="15364" width="13.125" style="9" bestFit="1" customWidth="1"/>
    <col min="15365" max="15616" width="9" style="9"/>
    <col min="15617" max="15617" width="52.5" style="9" bestFit="1" customWidth="1"/>
    <col min="15618" max="15618" width="26.25" style="9" bestFit="1" customWidth="1"/>
    <col min="15619" max="15620" width="13.125" style="9" bestFit="1" customWidth="1"/>
    <col min="15621" max="15872" width="9" style="9"/>
    <col min="15873" max="15873" width="52.5" style="9" bestFit="1" customWidth="1"/>
    <col min="15874" max="15874" width="26.25" style="9" bestFit="1" customWidth="1"/>
    <col min="15875" max="15876" width="13.125" style="9" bestFit="1" customWidth="1"/>
    <col min="15877" max="16128" width="9" style="9"/>
    <col min="16129" max="16129" width="52.5" style="9" bestFit="1" customWidth="1"/>
    <col min="16130" max="16130" width="26.25" style="9" bestFit="1" customWidth="1"/>
    <col min="16131" max="16132" width="13.125" style="9" bestFit="1" customWidth="1"/>
    <col min="16133" max="16384" width="9" style="9"/>
  </cols>
  <sheetData>
    <row r="1" spans="1:4" ht="20.100000000000001" customHeight="1" x14ac:dyDescent="0.25">
      <c r="D1" s="10" t="s">
        <v>390</v>
      </c>
    </row>
    <row r="2" spans="1:4" x14ac:dyDescent="0.25">
      <c r="D2" s="10" t="s">
        <v>391</v>
      </c>
    </row>
    <row r="3" spans="1:4" x14ac:dyDescent="0.25">
      <c r="A3" s="11" t="s">
        <v>392</v>
      </c>
      <c r="B3" s="11" t="s">
        <v>4</v>
      </c>
      <c r="C3" s="11" t="s">
        <v>393</v>
      </c>
      <c r="D3" s="11" t="s">
        <v>394</v>
      </c>
    </row>
    <row r="4" spans="1:4" x14ac:dyDescent="0.25">
      <c r="A4" s="10" t="s">
        <v>395</v>
      </c>
      <c r="B4" s="10" t="s">
        <v>396</v>
      </c>
      <c r="C4" s="10" t="s">
        <v>397</v>
      </c>
      <c r="D4" s="10" t="s">
        <v>398</v>
      </c>
    </row>
    <row r="5" spans="1:4" x14ac:dyDescent="0.25">
      <c r="A5" s="10" t="s">
        <v>399</v>
      </c>
      <c r="B5" s="10" t="s">
        <v>400</v>
      </c>
      <c r="C5" s="10" t="s">
        <v>397</v>
      </c>
      <c r="D5" s="10" t="s">
        <v>401</v>
      </c>
    </row>
    <row r="6" spans="1:4" x14ac:dyDescent="0.25">
      <c r="A6" s="10" t="s">
        <v>402</v>
      </c>
      <c r="B6" s="10" t="s">
        <v>403</v>
      </c>
      <c r="C6" s="10" t="s">
        <v>404</v>
      </c>
      <c r="D6" s="10" t="s">
        <v>398</v>
      </c>
    </row>
    <row r="7" spans="1:4" x14ac:dyDescent="0.25">
      <c r="A7" s="10" t="s">
        <v>405</v>
      </c>
      <c r="B7" s="10" t="s">
        <v>406</v>
      </c>
      <c r="C7" s="10" t="s">
        <v>407</v>
      </c>
      <c r="D7" s="10" t="s">
        <v>398</v>
      </c>
    </row>
    <row r="8" spans="1:4" x14ac:dyDescent="0.25">
      <c r="A8" s="10" t="s">
        <v>408</v>
      </c>
      <c r="B8" s="10" t="s">
        <v>409</v>
      </c>
      <c r="C8" s="10" t="s">
        <v>410</v>
      </c>
      <c r="D8" s="10" t="s">
        <v>398</v>
      </c>
    </row>
    <row r="9" spans="1:4" x14ac:dyDescent="0.25">
      <c r="A9" s="10" t="s">
        <v>411</v>
      </c>
      <c r="B9" s="10" t="s">
        <v>412</v>
      </c>
      <c r="C9" s="10" t="s">
        <v>413</v>
      </c>
      <c r="D9" s="10" t="s">
        <v>398</v>
      </c>
    </row>
    <row r="10" spans="1:4" x14ac:dyDescent="0.25">
      <c r="A10" s="10" t="s">
        <v>414</v>
      </c>
      <c r="B10" s="10" t="s">
        <v>415</v>
      </c>
      <c r="C10" s="10" t="s">
        <v>416</v>
      </c>
      <c r="D10" s="10" t="s">
        <v>398</v>
      </c>
    </row>
    <row r="11" spans="1:4" x14ac:dyDescent="0.25">
      <c r="A11" s="10" t="s">
        <v>417</v>
      </c>
      <c r="B11" s="10" t="s">
        <v>418</v>
      </c>
      <c r="C11" s="10" t="s">
        <v>419</v>
      </c>
      <c r="D11" s="10" t="s">
        <v>398</v>
      </c>
    </row>
    <row r="12" spans="1:4" x14ac:dyDescent="0.25">
      <c r="A12" s="10" t="s">
        <v>420</v>
      </c>
      <c r="B12" s="10" t="s">
        <v>421</v>
      </c>
      <c r="C12" s="10" t="s">
        <v>422</v>
      </c>
      <c r="D12" s="10" t="s">
        <v>398</v>
      </c>
    </row>
    <row r="13" spans="1:4" x14ac:dyDescent="0.25">
      <c r="A13" s="10" t="s">
        <v>423</v>
      </c>
      <c r="B13" s="10" t="s">
        <v>424</v>
      </c>
      <c r="C13" s="10" t="s">
        <v>425</v>
      </c>
      <c r="D13" s="10" t="s">
        <v>398</v>
      </c>
    </row>
    <row r="14" spans="1:4" x14ac:dyDescent="0.25">
      <c r="A14" s="10" t="s">
        <v>426</v>
      </c>
      <c r="B14" s="10" t="s">
        <v>427</v>
      </c>
      <c r="C14" s="10" t="s">
        <v>428</v>
      </c>
      <c r="D14" s="10" t="s">
        <v>429</v>
      </c>
    </row>
    <row r="15" spans="1:4" x14ac:dyDescent="0.25">
      <c r="A15" s="10" t="s">
        <v>430</v>
      </c>
      <c r="B15" s="10" t="s">
        <v>431</v>
      </c>
      <c r="C15" s="10" t="s">
        <v>428</v>
      </c>
      <c r="D15" s="10" t="s">
        <v>432</v>
      </c>
    </row>
    <row r="16" spans="1:4" x14ac:dyDescent="0.25">
      <c r="A16" s="10" t="s">
        <v>433</v>
      </c>
      <c r="B16" s="10" t="s">
        <v>431</v>
      </c>
      <c r="C16" s="10" t="s">
        <v>428</v>
      </c>
      <c r="D16" s="10" t="s">
        <v>434</v>
      </c>
    </row>
    <row r="17" spans="1:4" x14ac:dyDescent="0.25">
      <c r="A17" s="10" t="s">
        <v>435</v>
      </c>
      <c r="B17" s="10" t="s">
        <v>436</v>
      </c>
      <c r="C17" s="10" t="s">
        <v>428</v>
      </c>
      <c r="D17" s="10" t="s">
        <v>437</v>
      </c>
    </row>
    <row r="18" spans="1:4" x14ac:dyDescent="0.25">
      <c r="A18" s="10" t="s">
        <v>438</v>
      </c>
      <c r="B18" s="10" t="s">
        <v>439</v>
      </c>
      <c r="C18" s="10" t="s">
        <v>428</v>
      </c>
      <c r="D18" s="10" t="s">
        <v>440</v>
      </c>
    </row>
    <row r="19" spans="1:4" x14ac:dyDescent="0.25">
      <c r="A19" s="10" t="s">
        <v>441</v>
      </c>
      <c r="B19" s="10" t="s">
        <v>442</v>
      </c>
      <c r="C19" s="10" t="s">
        <v>428</v>
      </c>
      <c r="D19" s="10" t="s">
        <v>443</v>
      </c>
    </row>
    <row r="20" spans="1:4" x14ac:dyDescent="0.25">
      <c r="A20" s="10" t="s">
        <v>444</v>
      </c>
      <c r="B20" s="10" t="s">
        <v>445</v>
      </c>
      <c r="C20" s="10" t="s">
        <v>428</v>
      </c>
      <c r="D20" s="10" t="s">
        <v>446</v>
      </c>
    </row>
    <row r="21" spans="1:4" x14ac:dyDescent="0.25">
      <c r="A21" s="10" t="s">
        <v>447</v>
      </c>
      <c r="B21" s="10" t="s">
        <v>448</v>
      </c>
      <c r="C21" s="10" t="s">
        <v>428</v>
      </c>
      <c r="D21" s="10" t="s">
        <v>449</v>
      </c>
    </row>
    <row r="22" spans="1:4" x14ac:dyDescent="0.25">
      <c r="A22" s="10" t="s">
        <v>450</v>
      </c>
      <c r="B22" s="10" t="s">
        <v>451</v>
      </c>
      <c r="C22" s="10" t="s">
        <v>428</v>
      </c>
      <c r="D22" s="10" t="s">
        <v>452</v>
      </c>
    </row>
    <row r="23" spans="1:4" x14ac:dyDescent="0.25">
      <c r="A23" s="10" t="s">
        <v>453</v>
      </c>
      <c r="B23" s="10" t="s">
        <v>454</v>
      </c>
      <c r="C23" s="10" t="s">
        <v>428</v>
      </c>
      <c r="D23" s="10" t="s">
        <v>455</v>
      </c>
    </row>
    <row r="24" spans="1:4" x14ac:dyDescent="0.25">
      <c r="A24" s="10" t="s">
        <v>456</v>
      </c>
      <c r="B24" s="10" t="s">
        <v>457</v>
      </c>
      <c r="C24" s="10" t="s">
        <v>428</v>
      </c>
      <c r="D24" s="10" t="s">
        <v>458</v>
      </c>
    </row>
    <row r="25" spans="1:4" x14ac:dyDescent="0.25">
      <c r="A25" s="10" t="s">
        <v>459</v>
      </c>
      <c r="B25" s="10" t="s">
        <v>460</v>
      </c>
      <c r="C25" s="10" t="s">
        <v>428</v>
      </c>
      <c r="D25" s="10" t="s">
        <v>461</v>
      </c>
    </row>
    <row r="26" spans="1:4" x14ac:dyDescent="0.25">
      <c r="A26" s="10" t="s">
        <v>462</v>
      </c>
      <c r="B26" s="10" t="s">
        <v>463</v>
      </c>
      <c r="C26" s="10" t="s">
        <v>428</v>
      </c>
      <c r="D26" s="10" t="s">
        <v>464</v>
      </c>
    </row>
    <row r="27" spans="1:4" x14ac:dyDescent="0.25">
      <c r="A27" s="10" t="s">
        <v>465</v>
      </c>
      <c r="B27" s="10" t="s">
        <v>466</v>
      </c>
      <c r="C27" s="10" t="s">
        <v>467</v>
      </c>
      <c r="D27" s="10" t="s">
        <v>468</v>
      </c>
    </row>
    <row r="28" spans="1:4" x14ac:dyDescent="0.25">
      <c r="A28" s="10" t="s">
        <v>469</v>
      </c>
      <c r="B28" s="10" t="s">
        <v>470</v>
      </c>
      <c r="C28" s="10" t="s">
        <v>467</v>
      </c>
      <c r="D28" s="10" t="s">
        <v>471</v>
      </c>
    </row>
    <row r="29" spans="1:4" x14ac:dyDescent="0.25">
      <c r="A29" s="10" t="s">
        <v>472</v>
      </c>
      <c r="B29" s="10" t="s">
        <v>473</v>
      </c>
      <c r="C29" s="10" t="s">
        <v>428</v>
      </c>
      <c r="D29" s="10" t="s">
        <v>474</v>
      </c>
    </row>
    <row r="30" spans="1:4" x14ac:dyDescent="0.25">
      <c r="A30" s="10" t="s">
        <v>475</v>
      </c>
      <c r="B30" s="10" t="s">
        <v>476</v>
      </c>
      <c r="C30" s="10" t="s">
        <v>467</v>
      </c>
      <c r="D30" s="10" t="s">
        <v>477</v>
      </c>
    </row>
    <row r="31" spans="1:4" x14ac:dyDescent="0.25">
      <c r="A31" s="10" t="s">
        <v>478</v>
      </c>
      <c r="B31" s="10" t="s">
        <v>479</v>
      </c>
      <c r="C31" s="10" t="s">
        <v>428</v>
      </c>
      <c r="D31" s="10" t="s">
        <v>480</v>
      </c>
    </row>
    <row r="32" spans="1:4" x14ac:dyDescent="0.25">
      <c r="A32" s="10" t="s">
        <v>481</v>
      </c>
      <c r="B32" s="10" t="s">
        <v>482</v>
      </c>
      <c r="C32" s="10" t="s">
        <v>428</v>
      </c>
      <c r="D32" s="10" t="s">
        <v>483</v>
      </c>
    </row>
    <row r="33" spans="1:4" x14ac:dyDescent="0.25">
      <c r="A33" s="10" t="s">
        <v>484</v>
      </c>
      <c r="B33" s="10" t="s">
        <v>485</v>
      </c>
      <c r="C33" s="10" t="s">
        <v>428</v>
      </c>
      <c r="D33" s="10" t="s">
        <v>486</v>
      </c>
    </row>
    <row r="34" spans="1:4" x14ac:dyDescent="0.25">
      <c r="A34" s="10" t="s">
        <v>487</v>
      </c>
      <c r="B34" s="10" t="s">
        <v>488</v>
      </c>
      <c r="C34" s="10" t="s">
        <v>428</v>
      </c>
      <c r="D34" s="10" t="s">
        <v>489</v>
      </c>
    </row>
    <row r="35" spans="1:4" x14ac:dyDescent="0.25">
      <c r="A35" s="10" t="s">
        <v>490</v>
      </c>
      <c r="B35" s="10" t="s">
        <v>491</v>
      </c>
      <c r="C35" s="10" t="s">
        <v>428</v>
      </c>
      <c r="D35" s="10" t="s">
        <v>492</v>
      </c>
    </row>
    <row r="36" spans="1:4" x14ac:dyDescent="0.25">
      <c r="A36" s="10" t="s">
        <v>493</v>
      </c>
      <c r="B36" s="10" t="s">
        <v>494</v>
      </c>
      <c r="C36" s="10" t="s">
        <v>428</v>
      </c>
      <c r="D36" s="10" t="s">
        <v>495</v>
      </c>
    </row>
    <row r="37" spans="1:4" x14ac:dyDescent="0.25">
      <c r="A37" s="10" t="s">
        <v>496</v>
      </c>
      <c r="B37" s="10" t="s">
        <v>497</v>
      </c>
      <c r="C37" s="10" t="s">
        <v>428</v>
      </c>
      <c r="D37" s="10" t="s">
        <v>498</v>
      </c>
    </row>
    <row r="38" spans="1:4" x14ac:dyDescent="0.25">
      <c r="A38" s="10" t="s">
        <v>499</v>
      </c>
      <c r="B38" s="10" t="s">
        <v>500</v>
      </c>
      <c r="C38" s="10" t="s">
        <v>428</v>
      </c>
      <c r="D38" s="10" t="s">
        <v>501</v>
      </c>
    </row>
    <row r="39" spans="1:4" x14ac:dyDescent="0.25">
      <c r="A39" s="10" t="s">
        <v>502</v>
      </c>
      <c r="B39" s="10" t="s">
        <v>503</v>
      </c>
      <c r="C39" s="10" t="s">
        <v>428</v>
      </c>
      <c r="D39" s="10" t="s">
        <v>504</v>
      </c>
    </row>
    <row r="40" spans="1:4" x14ac:dyDescent="0.25">
      <c r="A40" s="10" t="s">
        <v>505</v>
      </c>
      <c r="B40" s="10" t="s">
        <v>506</v>
      </c>
      <c r="C40" s="10" t="s">
        <v>428</v>
      </c>
      <c r="D40" s="10" t="s">
        <v>507</v>
      </c>
    </row>
    <row r="41" spans="1:4" x14ac:dyDescent="0.25">
      <c r="A41" s="10" t="s">
        <v>508</v>
      </c>
      <c r="B41" s="10" t="s">
        <v>509</v>
      </c>
      <c r="C41" s="10" t="s">
        <v>428</v>
      </c>
      <c r="D41" s="10" t="s">
        <v>510</v>
      </c>
    </row>
    <row r="42" spans="1:4" x14ac:dyDescent="0.25">
      <c r="A42" s="10" t="s">
        <v>511</v>
      </c>
      <c r="B42" s="10" t="s">
        <v>512</v>
      </c>
      <c r="C42" s="10" t="s">
        <v>428</v>
      </c>
      <c r="D42" s="10" t="s">
        <v>513</v>
      </c>
    </row>
    <row r="43" spans="1:4" x14ac:dyDescent="0.25">
      <c r="A43" s="10" t="s">
        <v>514</v>
      </c>
      <c r="B43" s="10" t="s">
        <v>515</v>
      </c>
      <c r="C43" s="10" t="s">
        <v>428</v>
      </c>
      <c r="D43" s="10" t="s">
        <v>516</v>
      </c>
    </row>
    <row r="44" spans="1:4" x14ac:dyDescent="0.25">
      <c r="A44" s="10" t="s">
        <v>517</v>
      </c>
      <c r="B44" s="10" t="s">
        <v>518</v>
      </c>
      <c r="C44" s="10" t="s">
        <v>428</v>
      </c>
      <c r="D44" s="10" t="s">
        <v>519</v>
      </c>
    </row>
    <row r="45" spans="1:4" x14ac:dyDescent="0.25">
      <c r="A45" s="10" t="s">
        <v>520</v>
      </c>
      <c r="B45" s="10" t="s">
        <v>521</v>
      </c>
      <c r="C45" s="10" t="s">
        <v>428</v>
      </c>
      <c r="D45" s="10" t="s">
        <v>522</v>
      </c>
    </row>
    <row r="46" spans="1:4" x14ac:dyDescent="0.25">
      <c r="A46" s="10" t="s">
        <v>523</v>
      </c>
      <c r="B46" s="10" t="s">
        <v>524</v>
      </c>
      <c r="C46" s="10" t="s">
        <v>428</v>
      </c>
      <c r="D46" s="10" t="s">
        <v>525</v>
      </c>
    </row>
    <row r="47" spans="1:4" x14ac:dyDescent="0.25">
      <c r="A47" s="10" t="s">
        <v>526</v>
      </c>
      <c r="B47" s="10" t="s">
        <v>527</v>
      </c>
      <c r="C47" s="10" t="s">
        <v>428</v>
      </c>
      <c r="D47" s="10" t="s">
        <v>528</v>
      </c>
    </row>
    <row r="48" spans="1:4" x14ac:dyDescent="0.25">
      <c r="A48" s="10" t="s">
        <v>529</v>
      </c>
      <c r="B48" s="10" t="s">
        <v>530</v>
      </c>
      <c r="C48" s="10" t="s">
        <v>428</v>
      </c>
      <c r="D48" s="10" t="s">
        <v>531</v>
      </c>
    </row>
    <row r="49" spans="1:4" x14ac:dyDescent="0.25">
      <c r="A49" s="10" t="s">
        <v>532</v>
      </c>
      <c r="B49" s="10" t="s">
        <v>533</v>
      </c>
      <c r="C49" s="10" t="s">
        <v>428</v>
      </c>
      <c r="D49" s="10" t="s">
        <v>534</v>
      </c>
    </row>
    <row r="50" spans="1:4" x14ac:dyDescent="0.25">
      <c r="A50" s="10" t="s">
        <v>535</v>
      </c>
      <c r="B50" s="10" t="s">
        <v>536</v>
      </c>
      <c r="C50" s="10" t="s">
        <v>467</v>
      </c>
      <c r="D50" s="10" t="s">
        <v>537</v>
      </c>
    </row>
    <row r="51" spans="1:4" x14ac:dyDescent="0.25">
      <c r="A51" s="10" t="s">
        <v>538</v>
      </c>
      <c r="B51" s="10" t="s">
        <v>539</v>
      </c>
      <c r="C51" s="10" t="s">
        <v>428</v>
      </c>
      <c r="D51" s="10" t="s">
        <v>540</v>
      </c>
    </row>
    <row r="52" spans="1:4" x14ac:dyDescent="0.25">
      <c r="A52" s="10" t="s">
        <v>541</v>
      </c>
      <c r="B52" s="10" t="s">
        <v>542</v>
      </c>
      <c r="C52" s="10" t="s">
        <v>428</v>
      </c>
      <c r="D52" s="10" t="s">
        <v>543</v>
      </c>
    </row>
    <row r="53" spans="1:4" x14ac:dyDescent="0.25">
      <c r="A53" s="10" t="s">
        <v>544</v>
      </c>
      <c r="B53" s="10" t="s">
        <v>545</v>
      </c>
      <c r="C53" s="10" t="s">
        <v>428</v>
      </c>
      <c r="D53" s="10" t="s">
        <v>546</v>
      </c>
    </row>
    <row r="54" spans="1:4" x14ac:dyDescent="0.25">
      <c r="A54" s="10" t="s">
        <v>547</v>
      </c>
      <c r="B54" s="10" t="s">
        <v>548</v>
      </c>
      <c r="C54" s="10" t="s">
        <v>428</v>
      </c>
      <c r="D54" s="10" t="s">
        <v>549</v>
      </c>
    </row>
    <row r="55" spans="1:4" x14ac:dyDescent="0.25">
      <c r="A55" s="10" t="s">
        <v>550</v>
      </c>
      <c r="B55" s="10" t="s">
        <v>551</v>
      </c>
      <c r="C55" s="10" t="s">
        <v>552</v>
      </c>
      <c r="D55" s="10" t="s">
        <v>553</v>
      </c>
    </row>
    <row r="56" spans="1:4" x14ac:dyDescent="0.25">
      <c r="A56" s="10" t="s">
        <v>554</v>
      </c>
      <c r="B56" s="10" t="s">
        <v>555</v>
      </c>
      <c r="C56" s="10" t="s">
        <v>556</v>
      </c>
      <c r="D56" s="10" t="s">
        <v>557</v>
      </c>
    </row>
    <row r="57" spans="1:4" x14ac:dyDescent="0.25">
      <c r="A57" s="10" t="s">
        <v>558</v>
      </c>
      <c r="B57" s="10" t="s">
        <v>559</v>
      </c>
      <c r="C57" s="10" t="s">
        <v>560</v>
      </c>
      <c r="D57" s="10" t="s">
        <v>561</v>
      </c>
    </row>
    <row r="58" spans="1:4" x14ac:dyDescent="0.25">
      <c r="A58" s="10" t="s">
        <v>562</v>
      </c>
      <c r="B58" s="10" t="s">
        <v>563</v>
      </c>
      <c r="C58" s="10" t="s">
        <v>552</v>
      </c>
      <c r="D58" s="10" t="s">
        <v>564</v>
      </c>
    </row>
    <row r="59" spans="1:4" x14ac:dyDescent="0.25">
      <c r="A59" s="10" t="s">
        <v>565</v>
      </c>
      <c r="B59" s="10" t="s">
        <v>566</v>
      </c>
      <c r="C59" s="10" t="s">
        <v>560</v>
      </c>
      <c r="D59" s="10" t="s">
        <v>567</v>
      </c>
    </row>
    <row r="60" spans="1:4" x14ac:dyDescent="0.25">
      <c r="A60" s="10" t="s">
        <v>568</v>
      </c>
      <c r="B60" s="10" t="s">
        <v>569</v>
      </c>
      <c r="C60" s="10" t="s">
        <v>560</v>
      </c>
      <c r="D60" s="10" t="s">
        <v>570</v>
      </c>
    </row>
    <row r="61" spans="1:4" x14ac:dyDescent="0.25">
      <c r="A61" s="10" t="s">
        <v>571</v>
      </c>
      <c r="B61" s="10" t="s">
        <v>572</v>
      </c>
      <c r="C61" s="10" t="s">
        <v>573</v>
      </c>
      <c r="D61" s="10" t="s">
        <v>574</v>
      </c>
    </row>
    <row r="62" spans="1:4" x14ac:dyDescent="0.25">
      <c r="A62" s="10" t="s">
        <v>575</v>
      </c>
      <c r="B62" s="10" t="s">
        <v>576</v>
      </c>
      <c r="C62" s="10" t="s">
        <v>577</v>
      </c>
      <c r="D62" s="10" t="s">
        <v>578</v>
      </c>
    </row>
    <row r="63" spans="1:4" x14ac:dyDescent="0.25">
      <c r="A63" s="10" t="s">
        <v>579</v>
      </c>
      <c r="B63" s="10" t="s">
        <v>580</v>
      </c>
      <c r="C63" s="10" t="s">
        <v>573</v>
      </c>
      <c r="D63" s="10" t="s">
        <v>581</v>
      </c>
    </row>
    <row r="64" spans="1:4" x14ac:dyDescent="0.25">
      <c r="A64" s="10" t="s">
        <v>582</v>
      </c>
      <c r="B64" s="10" t="s">
        <v>583</v>
      </c>
      <c r="C64" s="10" t="s">
        <v>584</v>
      </c>
      <c r="D64" s="10" t="s">
        <v>585</v>
      </c>
    </row>
    <row r="65" spans="1:4" x14ac:dyDescent="0.25">
      <c r="A65" s="10" t="s">
        <v>586</v>
      </c>
      <c r="B65" s="10" t="s">
        <v>587</v>
      </c>
      <c r="C65" s="10" t="s">
        <v>584</v>
      </c>
      <c r="D65" s="10" t="s">
        <v>588</v>
      </c>
    </row>
    <row r="66" spans="1:4" x14ac:dyDescent="0.25">
      <c r="A66" s="10" t="s">
        <v>589</v>
      </c>
      <c r="B66" s="10" t="s">
        <v>590</v>
      </c>
      <c r="C66" s="10" t="s">
        <v>556</v>
      </c>
      <c r="D66" s="10" t="s">
        <v>591</v>
      </c>
    </row>
    <row r="67" spans="1:4" x14ac:dyDescent="0.25">
      <c r="A67" s="10" t="s">
        <v>592</v>
      </c>
      <c r="B67" s="10" t="s">
        <v>593</v>
      </c>
      <c r="C67" s="10" t="s">
        <v>594</v>
      </c>
      <c r="D67" s="10" t="s">
        <v>595</v>
      </c>
    </row>
    <row r="68" spans="1:4" x14ac:dyDescent="0.25">
      <c r="A68" s="10" t="s">
        <v>596</v>
      </c>
      <c r="B68" s="10" t="s">
        <v>597</v>
      </c>
      <c r="C68" s="10" t="s">
        <v>556</v>
      </c>
      <c r="D68" s="10" t="s">
        <v>598</v>
      </c>
    </row>
    <row r="69" spans="1:4" x14ac:dyDescent="0.25">
      <c r="A69" s="10" t="s">
        <v>599</v>
      </c>
      <c r="B69" s="10" t="s">
        <v>600</v>
      </c>
      <c r="C69" s="10" t="s">
        <v>556</v>
      </c>
      <c r="D69" s="10" t="s">
        <v>591</v>
      </c>
    </row>
    <row r="70" spans="1:4" x14ac:dyDescent="0.25">
      <c r="A70" s="10" t="s">
        <v>601</v>
      </c>
      <c r="B70" s="10" t="s">
        <v>602</v>
      </c>
      <c r="C70" s="10" t="s">
        <v>603</v>
      </c>
      <c r="D70" s="10" t="s">
        <v>604</v>
      </c>
    </row>
    <row r="71" spans="1:4" x14ac:dyDescent="0.25">
      <c r="A71" s="10" t="s">
        <v>605</v>
      </c>
      <c r="B71" s="10" t="s">
        <v>606</v>
      </c>
      <c r="C71" s="10" t="s">
        <v>603</v>
      </c>
      <c r="D71" s="10" t="s">
        <v>607</v>
      </c>
    </row>
    <row r="72" spans="1:4" x14ac:dyDescent="0.25">
      <c r="A72" s="10" t="s">
        <v>608</v>
      </c>
      <c r="B72" s="10" t="s">
        <v>609</v>
      </c>
      <c r="C72" s="10" t="s">
        <v>610</v>
      </c>
      <c r="D72" s="10" t="s">
        <v>611</v>
      </c>
    </row>
    <row r="73" spans="1:4" x14ac:dyDescent="0.25">
      <c r="A73" s="10" t="s">
        <v>612</v>
      </c>
      <c r="B73" s="10" t="s">
        <v>613</v>
      </c>
      <c r="C73" s="10" t="s">
        <v>614</v>
      </c>
      <c r="D73" s="10" t="s">
        <v>615</v>
      </c>
    </row>
    <row r="74" spans="1:4" x14ac:dyDescent="0.25">
      <c r="A74" s="10" t="s">
        <v>616</v>
      </c>
      <c r="B74" s="10" t="s">
        <v>617</v>
      </c>
      <c r="C74" s="10" t="s">
        <v>618</v>
      </c>
      <c r="D74" s="10" t="s">
        <v>619</v>
      </c>
    </row>
    <row r="75" spans="1:4" x14ac:dyDescent="0.25">
      <c r="A75" s="10" t="s">
        <v>620</v>
      </c>
      <c r="B75" s="10" t="s">
        <v>530</v>
      </c>
      <c r="C75" s="10" t="s">
        <v>621</v>
      </c>
      <c r="D75" s="10" t="s">
        <v>622</v>
      </c>
    </row>
    <row r="76" spans="1:4" x14ac:dyDescent="0.25">
      <c r="A76" s="10" t="s">
        <v>623</v>
      </c>
      <c r="B76" s="10" t="s">
        <v>624</v>
      </c>
      <c r="C76" s="10" t="s">
        <v>625</v>
      </c>
      <c r="D76" s="10" t="s">
        <v>626</v>
      </c>
    </row>
    <row r="77" spans="1:4" x14ac:dyDescent="0.25">
      <c r="A77" s="10" t="s">
        <v>627</v>
      </c>
      <c r="B77" s="10" t="s">
        <v>628</v>
      </c>
      <c r="C77" s="10" t="s">
        <v>629</v>
      </c>
      <c r="D77" s="10" t="s">
        <v>630</v>
      </c>
    </row>
    <row r="78" spans="1:4" x14ac:dyDescent="0.25">
      <c r="A78" s="10" t="s">
        <v>631</v>
      </c>
      <c r="B78" s="10" t="s">
        <v>632</v>
      </c>
      <c r="C78" s="10" t="s">
        <v>633</v>
      </c>
      <c r="D78" s="10" t="s">
        <v>634</v>
      </c>
    </row>
    <row r="79" spans="1:4" x14ac:dyDescent="0.25">
      <c r="A79" s="10" t="s">
        <v>635</v>
      </c>
      <c r="B79" s="10" t="s">
        <v>530</v>
      </c>
      <c r="C79" s="10" t="s">
        <v>636</v>
      </c>
      <c r="D79" s="10" t="s">
        <v>637</v>
      </c>
    </row>
    <row r="80" spans="1:4" x14ac:dyDescent="0.25">
      <c r="A80" s="10" t="s">
        <v>638</v>
      </c>
      <c r="B80" s="10" t="s">
        <v>639</v>
      </c>
      <c r="C80" s="10" t="s">
        <v>640</v>
      </c>
      <c r="D80" s="10" t="s">
        <v>574</v>
      </c>
    </row>
    <row r="81" spans="1:4" x14ac:dyDescent="0.25">
      <c r="A81" s="10" t="s">
        <v>641</v>
      </c>
      <c r="B81" s="10" t="s">
        <v>642</v>
      </c>
      <c r="C81" s="10" t="s">
        <v>643</v>
      </c>
      <c r="D81" s="10" t="s">
        <v>644</v>
      </c>
    </row>
    <row r="82" spans="1:4" x14ac:dyDescent="0.25">
      <c r="A82" s="10" t="s">
        <v>645</v>
      </c>
      <c r="B82" s="10" t="s">
        <v>646</v>
      </c>
      <c r="C82" s="10" t="s">
        <v>643</v>
      </c>
      <c r="D82" s="10" t="s">
        <v>644</v>
      </c>
    </row>
    <row r="83" spans="1:4" x14ac:dyDescent="0.25">
      <c r="A83" s="10" t="s">
        <v>647</v>
      </c>
      <c r="B83" s="10" t="s">
        <v>648</v>
      </c>
      <c r="C83" s="10" t="s">
        <v>643</v>
      </c>
      <c r="D83" s="10" t="s">
        <v>644</v>
      </c>
    </row>
    <row r="84" spans="1:4" x14ac:dyDescent="0.25">
      <c r="A84" s="10" t="s">
        <v>649</v>
      </c>
      <c r="B84" s="10" t="s">
        <v>650</v>
      </c>
      <c r="C84" s="10" t="s">
        <v>651</v>
      </c>
      <c r="D84" s="10" t="s">
        <v>652</v>
      </c>
    </row>
    <row r="85" spans="1:4" x14ac:dyDescent="0.25">
      <c r="A85" s="10" t="s">
        <v>653</v>
      </c>
      <c r="B85" s="10" t="s">
        <v>654</v>
      </c>
      <c r="C85" s="10" t="s">
        <v>651</v>
      </c>
      <c r="D85" s="10" t="s">
        <v>655</v>
      </c>
    </row>
    <row r="86" spans="1:4" x14ac:dyDescent="0.25">
      <c r="A86" s="10" t="s">
        <v>656</v>
      </c>
      <c r="B86" s="10" t="s">
        <v>657</v>
      </c>
      <c r="C86" s="10" t="s">
        <v>651</v>
      </c>
      <c r="D86" s="10" t="s">
        <v>658</v>
      </c>
    </row>
    <row r="87" spans="1:4" x14ac:dyDescent="0.25">
      <c r="A87" s="10" t="s">
        <v>659</v>
      </c>
      <c r="B87" s="10" t="s">
        <v>530</v>
      </c>
      <c r="C87" s="10" t="s">
        <v>660</v>
      </c>
      <c r="D87" s="10" t="s">
        <v>661</v>
      </c>
    </row>
    <row r="88" spans="1:4" x14ac:dyDescent="0.25">
      <c r="A88" s="10" t="s">
        <v>662</v>
      </c>
      <c r="B88" s="10" t="s">
        <v>663</v>
      </c>
      <c r="C88" s="10" t="s">
        <v>664</v>
      </c>
      <c r="D88" s="10" t="s">
        <v>665</v>
      </c>
    </row>
    <row r="89" spans="1:4" x14ac:dyDescent="0.25">
      <c r="A89" s="10" t="s">
        <v>666</v>
      </c>
      <c r="B89" s="10" t="s">
        <v>667</v>
      </c>
      <c r="C89" s="10" t="s">
        <v>428</v>
      </c>
      <c r="D89" s="10" t="s">
        <v>668</v>
      </c>
    </row>
    <row r="90" spans="1:4" x14ac:dyDescent="0.25">
      <c r="A90" s="10" t="s">
        <v>669</v>
      </c>
      <c r="B90" s="10" t="s">
        <v>670</v>
      </c>
      <c r="C90" s="10" t="s">
        <v>428</v>
      </c>
      <c r="D90" s="10" t="s">
        <v>671</v>
      </c>
    </row>
    <row r="91" spans="1:4" x14ac:dyDescent="0.25">
      <c r="A91" s="10" t="s">
        <v>672</v>
      </c>
      <c r="B91" s="10" t="s">
        <v>673</v>
      </c>
      <c r="C91" s="10" t="s">
        <v>674</v>
      </c>
      <c r="D91" s="10" t="s">
        <v>675</v>
      </c>
    </row>
    <row r="92" spans="1:4" x14ac:dyDescent="0.25">
      <c r="A92" s="10" t="s">
        <v>676</v>
      </c>
      <c r="B92" s="10" t="s">
        <v>677</v>
      </c>
      <c r="C92" s="10" t="s">
        <v>678</v>
      </c>
      <c r="D92" s="10" t="s">
        <v>679</v>
      </c>
    </row>
    <row r="93" spans="1:4" x14ac:dyDescent="0.25">
      <c r="A93" s="10" t="s">
        <v>680</v>
      </c>
      <c r="B93" s="10" t="s">
        <v>681</v>
      </c>
      <c r="C93" s="10" t="s">
        <v>678</v>
      </c>
      <c r="D93" s="10" t="s">
        <v>679</v>
      </c>
    </row>
    <row r="94" spans="1:4" x14ac:dyDescent="0.25">
      <c r="A94" s="10" t="s">
        <v>682</v>
      </c>
      <c r="B94" s="10" t="s">
        <v>530</v>
      </c>
      <c r="C94" s="10" t="s">
        <v>683</v>
      </c>
      <c r="D94" s="10" t="s">
        <v>684</v>
      </c>
    </row>
    <row r="95" spans="1:4" x14ac:dyDescent="0.25">
      <c r="A95" s="10" t="s">
        <v>685</v>
      </c>
      <c r="B95" s="10" t="s">
        <v>530</v>
      </c>
      <c r="C95" s="10" t="s">
        <v>683</v>
      </c>
      <c r="D95" s="10" t="s">
        <v>684</v>
      </c>
    </row>
    <row r="96" spans="1:4" x14ac:dyDescent="0.25">
      <c r="A96" s="10" t="s">
        <v>686</v>
      </c>
      <c r="B96" s="10" t="s">
        <v>530</v>
      </c>
      <c r="C96" s="10" t="s">
        <v>683</v>
      </c>
      <c r="D96" s="10" t="s">
        <v>684</v>
      </c>
    </row>
    <row r="97" spans="1:4" x14ac:dyDescent="0.25">
      <c r="A97" s="10" t="s">
        <v>687</v>
      </c>
      <c r="B97" s="10" t="s">
        <v>530</v>
      </c>
      <c r="C97" s="10" t="s">
        <v>683</v>
      </c>
      <c r="D97" s="10" t="s">
        <v>684</v>
      </c>
    </row>
    <row r="98" spans="1:4" x14ac:dyDescent="0.25">
      <c r="A98" s="10" t="s">
        <v>688</v>
      </c>
      <c r="B98" s="10" t="s">
        <v>530</v>
      </c>
      <c r="C98" s="10" t="s">
        <v>689</v>
      </c>
      <c r="D98" s="10" t="s">
        <v>684</v>
      </c>
    </row>
    <row r="99" spans="1:4" x14ac:dyDescent="0.25">
      <c r="A99" s="10" t="s">
        <v>690</v>
      </c>
      <c r="B99" s="10" t="s">
        <v>530</v>
      </c>
      <c r="C99" s="10" t="s">
        <v>689</v>
      </c>
      <c r="D99" s="10" t="s">
        <v>684</v>
      </c>
    </row>
    <row r="100" spans="1:4" x14ac:dyDescent="0.25">
      <c r="A100" s="10" t="s">
        <v>691</v>
      </c>
      <c r="B100" s="10" t="s">
        <v>692</v>
      </c>
      <c r="C100" s="10" t="s">
        <v>556</v>
      </c>
      <c r="D100" s="10" t="s">
        <v>693</v>
      </c>
    </row>
    <row r="101" spans="1:4" x14ac:dyDescent="0.25">
      <c r="A101" s="10" t="s">
        <v>694</v>
      </c>
      <c r="B101" s="10" t="s">
        <v>695</v>
      </c>
      <c r="C101" s="10" t="s">
        <v>696</v>
      </c>
      <c r="D101" s="10" t="s">
        <v>697</v>
      </c>
    </row>
    <row r="102" spans="1:4" x14ac:dyDescent="0.25">
      <c r="A102" s="10" t="s">
        <v>698</v>
      </c>
      <c r="B102" s="10" t="s">
        <v>699</v>
      </c>
      <c r="C102" s="10" t="s">
        <v>700</v>
      </c>
      <c r="D102" s="10" t="s">
        <v>701</v>
      </c>
    </row>
    <row r="103" spans="1:4" x14ac:dyDescent="0.25">
      <c r="A103" s="10" t="s">
        <v>702</v>
      </c>
      <c r="B103" s="10" t="s">
        <v>703</v>
      </c>
      <c r="C103" s="10" t="s">
        <v>704</v>
      </c>
      <c r="D103" s="10" t="s">
        <v>705</v>
      </c>
    </row>
    <row r="104" spans="1:4" x14ac:dyDescent="0.25">
      <c r="A104" s="10" t="s">
        <v>706</v>
      </c>
      <c r="B104" s="10" t="s">
        <v>707</v>
      </c>
      <c r="C104" s="10" t="s">
        <v>556</v>
      </c>
      <c r="D104" s="10" t="s">
        <v>708</v>
      </c>
    </row>
    <row r="105" spans="1:4" x14ac:dyDescent="0.25">
      <c r="A105" s="10" t="s">
        <v>709</v>
      </c>
      <c r="B105" s="10" t="s">
        <v>710</v>
      </c>
      <c r="C105" s="10" t="s">
        <v>556</v>
      </c>
      <c r="D105" s="10" t="s">
        <v>711</v>
      </c>
    </row>
    <row r="106" spans="1:4" x14ac:dyDescent="0.25">
      <c r="A106" s="10" t="s">
        <v>712</v>
      </c>
      <c r="B106" s="10" t="s">
        <v>530</v>
      </c>
      <c r="C106" s="10" t="s">
        <v>713</v>
      </c>
      <c r="D106" s="10" t="s">
        <v>714</v>
      </c>
    </row>
    <row r="107" spans="1:4" x14ac:dyDescent="0.25">
      <c r="A107" s="10" t="s">
        <v>715</v>
      </c>
      <c r="B107" s="10" t="s">
        <v>530</v>
      </c>
      <c r="C107" s="10" t="s">
        <v>713</v>
      </c>
      <c r="D107" s="10" t="s">
        <v>716</v>
      </c>
    </row>
    <row r="108" spans="1:4" x14ac:dyDescent="0.25">
      <c r="A108" s="10" t="s">
        <v>717</v>
      </c>
      <c r="B108" s="10" t="s">
        <v>530</v>
      </c>
      <c r="C108" s="10" t="s">
        <v>713</v>
      </c>
      <c r="D108" s="10" t="s">
        <v>718</v>
      </c>
    </row>
    <row r="109" spans="1:4" x14ac:dyDescent="0.25">
      <c r="A109" s="10" t="s">
        <v>719</v>
      </c>
      <c r="B109" s="10" t="s">
        <v>720</v>
      </c>
      <c r="C109" s="10" t="s">
        <v>721</v>
      </c>
      <c r="D109" s="10" t="s">
        <v>722</v>
      </c>
    </row>
    <row r="110" spans="1:4" x14ac:dyDescent="0.25">
      <c r="A110" s="10" t="s">
        <v>723</v>
      </c>
      <c r="B110" s="10" t="s">
        <v>724</v>
      </c>
      <c r="C110" s="10" t="s">
        <v>725</v>
      </c>
      <c r="D110" s="10" t="s">
        <v>726</v>
      </c>
    </row>
    <row r="111" spans="1:4" x14ac:dyDescent="0.25">
      <c r="A111" s="10" t="s">
        <v>727</v>
      </c>
      <c r="B111" s="10" t="s">
        <v>728</v>
      </c>
      <c r="C111" s="10" t="s">
        <v>729</v>
      </c>
      <c r="D111" s="10" t="s">
        <v>730</v>
      </c>
    </row>
    <row r="112" spans="1:4" x14ac:dyDescent="0.25">
      <c r="A112" s="10" t="s">
        <v>731</v>
      </c>
      <c r="B112" s="10" t="s">
        <v>732</v>
      </c>
      <c r="C112" s="10" t="s">
        <v>729</v>
      </c>
      <c r="D112" s="10" t="s">
        <v>733</v>
      </c>
    </row>
    <row r="113" spans="1:4" x14ac:dyDescent="0.25">
      <c r="A113" s="10" t="s">
        <v>734</v>
      </c>
      <c r="B113" s="10" t="s">
        <v>735</v>
      </c>
      <c r="C113" s="10" t="s">
        <v>736</v>
      </c>
      <c r="D113" s="10" t="s">
        <v>737</v>
      </c>
    </row>
    <row r="114" spans="1:4" x14ac:dyDescent="0.25">
      <c r="A114" s="10" t="s">
        <v>738</v>
      </c>
      <c r="B114" s="10" t="s">
        <v>739</v>
      </c>
      <c r="C114" s="10" t="s">
        <v>740</v>
      </c>
      <c r="D114" s="10" t="s">
        <v>741</v>
      </c>
    </row>
    <row r="115" spans="1:4" x14ac:dyDescent="0.25">
      <c r="A115" s="10" t="s">
        <v>742</v>
      </c>
      <c r="B115" s="10" t="s">
        <v>743</v>
      </c>
      <c r="C115" s="10" t="s">
        <v>744</v>
      </c>
      <c r="D115" s="10" t="s">
        <v>745</v>
      </c>
    </row>
    <row r="116" spans="1:4" x14ac:dyDescent="0.25">
      <c r="A116" s="10" t="s">
        <v>746</v>
      </c>
      <c r="B116" s="10" t="s">
        <v>747</v>
      </c>
      <c r="C116" s="10" t="s">
        <v>748</v>
      </c>
      <c r="D116" s="10" t="s">
        <v>749</v>
      </c>
    </row>
    <row r="117" spans="1:4" x14ac:dyDescent="0.25">
      <c r="A117" s="10" t="s">
        <v>750</v>
      </c>
      <c r="B117" s="10" t="s">
        <v>751</v>
      </c>
      <c r="C117" s="10" t="s">
        <v>752</v>
      </c>
      <c r="D117" s="10" t="s">
        <v>741</v>
      </c>
    </row>
    <row r="118" spans="1:4" x14ac:dyDescent="0.25">
      <c r="A118" s="10" t="s">
        <v>753</v>
      </c>
      <c r="B118" s="10" t="s">
        <v>754</v>
      </c>
      <c r="C118" s="10" t="s">
        <v>755</v>
      </c>
      <c r="D118" s="10" t="s">
        <v>756</v>
      </c>
    </row>
    <row r="119" spans="1:4" x14ac:dyDescent="0.25">
      <c r="A119" s="10" t="s">
        <v>757</v>
      </c>
      <c r="B119" s="10" t="s">
        <v>758</v>
      </c>
      <c r="C119" s="10" t="s">
        <v>759</v>
      </c>
      <c r="D119" s="10" t="s">
        <v>760</v>
      </c>
    </row>
    <row r="120" spans="1:4" x14ac:dyDescent="0.25">
      <c r="A120" s="10" t="s">
        <v>761</v>
      </c>
      <c r="B120" s="10" t="s">
        <v>762</v>
      </c>
      <c r="C120" s="10" t="s">
        <v>763</v>
      </c>
      <c r="D120" s="10" t="s">
        <v>760</v>
      </c>
    </row>
    <row r="121" spans="1:4" x14ac:dyDescent="0.25">
      <c r="A121" s="10" t="s">
        <v>764</v>
      </c>
      <c r="B121" s="10" t="s">
        <v>765</v>
      </c>
      <c r="C121" s="10" t="s">
        <v>766</v>
      </c>
      <c r="D121" s="10" t="s">
        <v>760</v>
      </c>
    </row>
    <row r="122" spans="1:4" x14ac:dyDescent="0.25">
      <c r="A122" s="10" t="s">
        <v>767</v>
      </c>
      <c r="B122" s="10" t="s">
        <v>768</v>
      </c>
      <c r="C122" s="10" t="s">
        <v>759</v>
      </c>
      <c r="D122" s="10" t="s">
        <v>769</v>
      </c>
    </row>
    <row r="123" spans="1:4" x14ac:dyDescent="0.25">
      <c r="A123" s="10" t="s">
        <v>770</v>
      </c>
      <c r="B123" s="10" t="s">
        <v>771</v>
      </c>
      <c r="C123" s="10" t="s">
        <v>772</v>
      </c>
      <c r="D123" s="10" t="s">
        <v>760</v>
      </c>
    </row>
    <row r="124" spans="1:4" x14ac:dyDescent="0.25">
      <c r="A124" s="10" t="s">
        <v>773</v>
      </c>
      <c r="B124" s="10" t="s">
        <v>774</v>
      </c>
      <c r="C124" s="10" t="s">
        <v>775</v>
      </c>
      <c r="D124" s="10" t="s">
        <v>760</v>
      </c>
    </row>
    <row r="125" spans="1:4" x14ac:dyDescent="0.25">
      <c r="A125" s="10" t="s">
        <v>776</v>
      </c>
      <c r="B125" s="10" t="s">
        <v>777</v>
      </c>
      <c r="C125" s="10" t="s">
        <v>778</v>
      </c>
      <c r="D125" s="10" t="s">
        <v>760</v>
      </c>
    </row>
    <row r="126" spans="1:4" x14ac:dyDescent="0.25">
      <c r="A126" s="10" t="s">
        <v>779</v>
      </c>
      <c r="B126" s="10" t="s">
        <v>780</v>
      </c>
      <c r="C126" s="10" t="s">
        <v>775</v>
      </c>
      <c r="D126" s="10" t="s">
        <v>769</v>
      </c>
    </row>
    <row r="127" spans="1:4" x14ac:dyDescent="0.25">
      <c r="A127" s="10" t="s">
        <v>781</v>
      </c>
      <c r="B127" s="10" t="s">
        <v>782</v>
      </c>
      <c r="C127" s="10" t="s">
        <v>783</v>
      </c>
      <c r="D127" s="10" t="s">
        <v>760</v>
      </c>
    </row>
    <row r="128" spans="1:4" x14ac:dyDescent="0.25">
      <c r="A128" s="10" t="s">
        <v>784</v>
      </c>
      <c r="B128" s="10" t="s">
        <v>785</v>
      </c>
      <c r="C128" s="10" t="s">
        <v>786</v>
      </c>
      <c r="D128" s="10" t="s">
        <v>760</v>
      </c>
    </row>
    <row r="129" spans="1:4" x14ac:dyDescent="0.25">
      <c r="A129" s="10" t="s">
        <v>787</v>
      </c>
      <c r="B129" s="10" t="s">
        <v>788</v>
      </c>
      <c r="C129" s="10" t="s">
        <v>789</v>
      </c>
      <c r="D129" s="10" t="s">
        <v>790</v>
      </c>
    </row>
    <row r="130" spans="1:4" x14ac:dyDescent="0.25">
      <c r="A130" s="10" t="s">
        <v>791</v>
      </c>
      <c r="B130" s="10" t="s">
        <v>792</v>
      </c>
      <c r="C130" s="10" t="s">
        <v>793</v>
      </c>
      <c r="D130" s="10" t="s">
        <v>794</v>
      </c>
    </row>
    <row r="131" spans="1:4" x14ac:dyDescent="0.25">
      <c r="A131" s="10" t="s">
        <v>795</v>
      </c>
      <c r="B131" s="10" t="s">
        <v>796</v>
      </c>
      <c r="C131" s="10" t="s">
        <v>797</v>
      </c>
      <c r="D131" s="10" t="s">
        <v>798</v>
      </c>
    </row>
    <row r="132" spans="1:4" x14ac:dyDescent="0.25">
      <c r="A132" s="10" t="s">
        <v>799</v>
      </c>
      <c r="B132" s="10" t="s">
        <v>800</v>
      </c>
      <c r="C132" s="10" t="s">
        <v>797</v>
      </c>
      <c r="D132" s="10" t="s">
        <v>798</v>
      </c>
    </row>
    <row r="133" spans="1:4" x14ac:dyDescent="0.25">
      <c r="A133" s="10" t="s">
        <v>801</v>
      </c>
      <c r="B133" s="10" t="s">
        <v>802</v>
      </c>
      <c r="C133" s="10" t="s">
        <v>803</v>
      </c>
      <c r="D133" s="10" t="s">
        <v>804</v>
      </c>
    </row>
    <row r="134" spans="1:4" x14ac:dyDescent="0.25">
      <c r="A134" s="10" t="s">
        <v>805</v>
      </c>
      <c r="B134" s="10" t="s">
        <v>806</v>
      </c>
      <c r="C134" s="10" t="s">
        <v>797</v>
      </c>
      <c r="D134" s="10" t="s">
        <v>798</v>
      </c>
    </row>
    <row r="135" spans="1:4" x14ac:dyDescent="0.25">
      <c r="A135" s="10" t="s">
        <v>807</v>
      </c>
      <c r="B135" s="10" t="s">
        <v>808</v>
      </c>
      <c r="C135" s="10" t="s">
        <v>797</v>
      </c>
      <c r="D135" s="10" t="s">
        <v>798</v>
      </c>
    </row>
    <row r="136" spans="1:4" x14ac:dyDescent="0.25">
      <c r="A136" s="10" t="s">
        <v>809</v>
      </c>
      <c r="B136" s="10" t="s">
        <v>810</v>
      </c>
      <c r="C136" s="10" t="s">
        <v>797</v>
      </c>
      <c r="D136" s="10" t="s">
        <v>798</v>
      </c>
    </row>
    <row r="137" spans="1:4" x14ac:dyDescent="0.25">
      <c r="A137" s="10" t="s">
        <v>811</v>
      </c>
      <c r="B137" s="10" t="s">
        <v>812</v>
      </c>
      <c r="C137" s="10" t="s">
        <v>813</v>
      </c>
      <c r="D137" s="10" t="s">
        <v>726</v>
      </c>
    </row>
    <row r="138" spans="1:4" x14ac:dyDescent="0.25">
      <c r="A138" s="10" t="s">
        <v>814</v>
      </c>
      <c r="B138" s="10" t="s">
        <v>815</v>
      </c>
      <c r="C138" s="10" t="s">
        <v>816</v>
      </c>
      <c r="D138" s="10" t="s">
        <v>817</v>
      </c>
    </row>
    <row r="139" spans="1:4" x14ac:dyDescent="0.25">
      <c r="A139" s="10" t="s">
        <v>818</v>
      </c>
      <c r="B139" s="10" t="s">
        <v>819</v>
      </c>
      <c r="C139" s="10" t="s">
        <v>729</v>
      </c>
      <c r="D139" s="10" t="s">
        <v>820</v>
      </c>
    </row>
    <row r="140" spans="1:4" x14ac:dyDescent="0.25">
      <c r="A140" s="10" t="s">
        <v>821</v>
      </c>
      <c r="B140" s="10" t="s">
        <v>822</v>
      </c>
      <c r="C140" s="10" t="s">
        <v>729</v>
      </c>
      <c r="D140" s="10" t="s">
        <v>823</v>
      </c>
    </row>
    <row r="141" spans="1:4" x14ac:dyDescent="0.25">
      <c r="A141" s="10" t="s">
        <v>824</v>
      </c>
      <c r="B141" s="10" t="s">
        <v>825</v>
      </c>
      <c r="C141" s="10" t="s">
        <v>826</v>
      </c>
      <c r="D141" s="10" t="s">
        <v>827</v>
      </c>
    </row>
    <row r="142" spans="1:4" x14ac:dyDescent="0.25">
      <c r="A142" s="10" t="s">
        <v>828</v>
      </c>
      <c r="B142" s="10" t="s">
        <v>829</v>
      </c>
      <c r="C142" s="10" t="s">
        <v>830</v>
      </c>
      <c r="D142" s="10" t="s">
        <v>831</v>
      </c>
    </row>
    <row r="143" spans="1:4" x14ac:dyDescent="0.25">
      <c r="A143" s="10" t="s">
        <v>832</v>
      </c>
      <c r="B143" s="10" t="s">
        <v>833</v>
      </c>
      <c r="C143" s="10" t="s">
        <v>834</v>
      </c>
      <c r="D143" s="10" t="s">
        <v>835</v>
      </c>
    </row>
    <row r="144" spans="1:4" x14ac:dyDescent="0.25">
      <c r="A144" s="10" t="s">
        <v>836</v>
      </c>
      <c r="B144" s="10" t="s">
        <v>837</v>
      </c>
      <c r="C144" s="10" t="s">
        <v>838</v>
      </c>
      <c r="D144" s="10" t="s">
        <v>839</v>
      </c>
    </row>
    <row r="145" spans="1:4" x14ac:dyDescent="0.25">
      <c r="A145" s="10" t="s">
        <v>840</v>
      </c>
      <c r="B145" s="10" t="s">
        <v>841</v>
      </c>
      <c r="C145" s="10" t="s">
        <v>842</v>
      </c>
      <c r="D145" s="10" t="s">
        <v>843</v>
      </c>
    </row>
    <row r="146" spans="1:4" x14ac:dyDescent="0.25">
      <c r="A146" s="10" t="s">
        <v>844</v>
      </c>
      <c r="B146" s="10" t="s">
        <v>845</v>
      </c>
      <c r="C146" s="10" t="s">
        <v>846</v>
      </c>
      <c r="D146" s="10" t="s">
        <v>847</v>
      </c>
    </row>
    <row r="147" spans="1:4" x14ac:dyDescent="0.25">
      <c r="A147" s="10" t="s">
        <v>848</v>
      </c>
      <c r="B147" s="10" t="s">
        <v>849</v>
      </c>
      <c r="C147" s="10" t="s">
        <v>850</v>
      </c>
      <c r="D147" s="10" t="s">
        <v>851</v>
      </c>
    </row>
    <row r="148" spans="1:4" x14ac:dyDescent="0.25">
      <c r="A148" s="10" t="s">
        <v>852</v>
      </c>
      <c r="B148" s="10" t="s">
        <v>853</v>
      </c>
      <c r="C148" s="10" t="s">
        <v>842</v>
      </c>
      <c r="D148" s="10" t="s">
        <v>854</v>
      </c>
    </row>
    <row r="149" spans="1:4" x14ac:dyDescent="0.25">
      <c r="A149" s="10" t="s">
        <v>855</v>
      </c>
      <c r="B149" s="10" t="s">
        <v>856</v>
      </c>
      <c r="C149" s="10" t="s">
        <v>857</v>
      </c>
      <c r="D149" s="10" t="s">
        <v>858</v>
      </c>
    </row>
    <row r="150" spans="1:4" x14ac:dyDescent="0.25">
      <c r="A150" s="10" t="s">
        <v>859</v>
      </c>
      <c r="B150" s="10" t="s">
        <v>860</v>
      </c>
      <c r="C150" s="10" t="s">
        <v>861</v>
      </c>
      <c r="D150" s="10" t="s">
        <v>862</v>
      </c>
    </row>
    <row r="151" spans="1:4" x14ac:dyDescent="0.25">
      <c r="A151" s="10" t="s">
        <v>863</v>
      </c>
      <c r="B151" s="10" t="s">
        <v>864</v>
      </c>
      <c r="C151" s="10" t="s">
        <v>865</v>
      </c>
      <c r="D151" s="10" t="s">
        <v>847</v>
      </c>
    </row>
    <row r="152" spans="1:4" x14ac:dyDescent="0.25">
      <c r="A152" s="10" t="s">
        <v>866</v>
      </c>
      <c r="B152" s="10" t="s">
        <v>867</v>
      </c>
      <c r="C152" s="10" t="s">
        <v>868</v>
      </c>
      <c r="D152" s="10" t="s">
        <v>869</v>
      </c>
    </row>
    <row r="153" spans="1:4" x14ac:dyDescent="0.25">
      <c r="A153" s="10" t="s">
        <v>870</v>
      </c>
      <c r="B153" s="10" t="s">
        <v>871</v>
      </c>
      <c r="C153" s="10" t="s">
        <v>872</v>
      </c>
      <c r="D153" s="10" t="s">
        <v>873</v>
      </c>
    </row>
    <row r="154" spans="1:4" x14ac:dyDescent="0.25">
      <c r="A154" s="10" t="s">
        <v>874</v>
      </c>
      <c r="B154" s="10" t="s">
        <v>875</v>
      </c>
      <c r="C154" s="10" t="s">
        <v>876</v>
      </c>
      <c r="D154" s="10" t="s">
        <v>877</v>
      </c>
    </row>
    <row r="155" spans="1:4" x14ac:dyDescent="0.25">
      <c r="A155" s="10" t="s">
        <v>878</v>
      </c>
      <c r="B155" s="10" t="s">
        <v>879</v>
      </c>
      <c r="C155" s="10" t="s">
        <v>876</v>
      </c>
      <c r="D155" s="10" t="s">
        <v>880</v>
      </c>
    </row>
    <row r="156" spans="1:4" x14ac:dyDescent="0.25">
      <c r="A156" s="10" t="s">
        <v>881</v>
      </c>
      <c r="B156" s="10" t="s">
        <v>882</v>
      </c>
      <c r="C156" s="10" t="s">
        <v>883</v>
      </c>
      <c r="D156" s="10" t="s">
        <v>884</v>
      </c>
    </row>
    <row r="157" spans="1:4" x14ac:dyDescent="0.25">
      <c r="A157" s="10" t="s">
        <v>885</v>
      </c>
      <c r="B157" s="10" t="s">
        <v>886</v>
      </c>
      <c r="C157" s="10" t="s">
        <v>883</v>
      </c>
      <c r="D157" s="10" t="s">
        <v>887</v>
      </c>
    </row>
    <row r="158" spans="1:4" x14ac:dyDescent="0.25">
      <c r="A158" s="10" t="s">
        <v>888</v>
      </c>
      <c r="B158" s="10" t="s">
        <v>886</v>
      </c>
      <c r="C158" s="10" t="s">
        <v>883</v>
      </c>
      <c r="D158" s="10" t="s">
        <v>889</v>
      </c>
    </row>
    <row r="159" spans="1:4" x14ac:dyDescent="0.25">
      <c r="A159" s="10" t="s">
        <v>890</v>
      </c>
      <c r="B159" s="10" t="s">
        <v>886</v>
      </c>
      <c r="C159" s="10" t="s">
        <v>883</v>
      </c>
      <c r="D159" s="10" t="s">
        <v>891</v>
      </c>
    </row>
    <row r="160" spans="1:4" x14ac:dyDescent="0.25">
      <c r="A160" s="10" t="s">
        <v>892</v>
      </c>
      <c r="B160" s="10" t="s">
        <v>886</v>
      </c>
      <c r="C160" s="10" t="s">
        <v>883</v>
      </c>
      <c r="D160" s="10" t="s">
        <v>893</v>
      </c>
    </row>
    <row r="161" spans="1:4" x14ac:dyDescent="0.25">
      <c r="A161" s="10" t="s">
        <v>894</v>
      </c>
      <c r="B161" s="10" t="s">
        <v>886</v>
      </c>
      <c r="C161" s="10" t="s">
        <v>883</v>
      </c>
      <c r="D161" s="10" t="s">
        <v>895</v>
      </c>
    </row>
    <row r="162" spans="1:4" x14ac:dyDescent="0.25">
      <c r="A162" s="10" t="s">
        <v>896</v>
      </c>
      <c r="B162" s="10" t="s">
        <v>886</v>
      </c>
      <c r="C162" s="10" t="s">
        <v>883</v>
      </c>
      <c r="D162" s="10" t="s">
        <v>897</v>
      </c>
    </row>
    <row r="163" spans="1:4" x14ac:dyDescent="0.25">
      <c r="A163" s="10" t="s">
        <v>898</v>
      </c>
      <c r="B163" s="10" t="s">
        <v>886</v>
      </c>
      <c r="C163" s="10" t="s">
        <v>883</v>
      </c>
      <c r="D163" s="10" t="s">
        <v>899</v>
      </c>
    </row>
    <row r="164" spans="1:4" x14ac:dyDescent="0.25">
      <c r="A164" s="10" t="s">
        <v>900</v>
      </c>
      <c r="B164" s="10" t="s">
        <v>901</v>
      </c>
      <c r="C164" s="10" t="s">
        <v>704</v>
      </c>
      <c r="D164" s="10" t="s">
        <v>902</v>
      </c>
    </row>
    <row r="165" spans="1:4" x14ac:dyDescent="0.25">
      <c r="A165" s="10" t="s">
        <v>903</v>
      </c>
      <c r="B165" s="10" t="s">
        <v>904</v>
      </c>
      <c r="C165" s="10" t="s">
        <v>905</v>
      </c>
      <c r="D165" s="10" t="s">
        <v>906</v>
      </c>
    </row>
    <row r="166" spans="1:4" x14ac:dyDescent="0.25">
      <c r="A166" s="10" t="s">
        <v>907</v>
      </c>
      <c r="B166" s="10" t="s">
        <v>908</v>
      </c>
      <c r="C166" s="10" t="s">
        <v>636</v>
      </c>
      <c r="D166" s="10" t="s">
        <v>909</v>
      </c>
    </row>
    <row r="167" spans="1:4" x14ac:dyDescent="0.25">
      <c r="A167" s="10" t="s">
        <v>910</v>
      </c>
      <c r="B167" s="10" t="s">
        <v>911</v>
      </c>
      <c r="C167" s="10" t="s">
        <v>912</v>
      </c>
      <c r="D167" s="10" t="s">
        <v>913</v>
      </c>
    </row>
    <row r="168" spans="1:4" x14ac:dyDescent="0.25">
      <c r="A168" s="10" t="s">
        <v>914</v>
      </c>
      <c r="B168" s="10" t="s">
        <v>915</v>
      </c>
      <c r="C168" s="10" t="s">
        <v>912</v>
      </c>
      <c r="D168" s="10" t="s">
        <v>913</v>
      </c>
    </row>
    <row r="169" spans="1:4" x14ac:dyDescent="0.25">
      <c r="A169" s="10" t="s">
        <v>916</v>
      </c>
      <c r="B169" s="10" t="s">
        <v>917</v>
      </c>
      <c r="C169" s="10" t="s">
        <v>912</v>
      </c>
      <c r="D169" s="10" t="s">
        <v>913</v>
      </c>
    </row>
    <row r="170" spans="1:4" x14ac:dyDescent="0.25">
      <c r="A170" s="10" t="s">
        <v>918</v>
      </c>
      <c r="B170" s="10" t="s">
        <v>919</v>
      </c>
      <c r="C170" s="10" t="s">
        <v>912</v>
      </c>
      <c r="D170" s="10" t="s">
        <v>913</v>
      </c>
    </row>
    <row r="171" spans="1:4" x14ac:dyDescent="0.25">
      <c r="A171" s="10" t="s">
        <v>920</v>
      </c>
      <c r="B171" s="10" t="s">
        <v>921</v>
      </c>
      <c r="C171" s="10" t="s">
        <v>912</v>
      </c>
      <c r="D171" s="10" t="s">
        <v>913</v>
      </c>
    </row>
    <row r="172" spans="1:4" x14ac:dyDescent="0.25">
      <c r="A172" s="10" t="s">
        <v>922</v>
      </c>
      <c r="B172" s="10" t="s">
        <v>923</v>
      </c>
      <c r="C172" s="10" t="s">
        <v>912</v>
      </c>
      <c r="D172" s="10" t="s">
        <v>913</v>
      </c>
    </row>
    <row r="173" spans="1:4" x14ac:dyDescent="0.25">
      <c r="A173" s="10" t="s">
        <v>924</v>
      </c>
      <c r="B173" s="10" t="s">
        <v>925</v>
      </c>
      <c r="C173" s="10" t="s">
        <v>926</v>
      </c>
      <c r="D173" s="10" t="s">
        <v>760</v>
      </c>
    </row>
    <row r="174" spans="1:4" x14ac:dyDescent="0.25">
      <c r="A174" s="10" t="s">
        <v>927</v>
      </c>
      <c r="B174" s="10" t="s">
        <v>928</v>
      </c>
      <c r="C174" s="10" t="s">
        <v>929</v>
      </c>
      <c r="D174" s="10" t="s">
        <v>930</v>
      </c>
    </row>
    <row r="175" spans="1:4" x14ac:dyDescent="0.25">
      <c r="A175" s="10" t="s">
        <v>931</v>
      </c>
      <c r="B175" s="10" t="s">
        <v>932</v>
      </c>
      <c r="C175" s="10" t="s">
        <v>933</v>
      </c>
      <c r="D175" s="10" t="s">
        <v>934</v>
      </c>
    </row>
    <row r="176" spans="1:4" x14ac:dyDescent="0.25">
      <c r="A176" s="10" t="s">
        <v>935</v>
      </c>
      <c r="B176" s="10" t="s">
        <v>936</v>
      </c>
      <c r="C176" s="10" t="s">
        <v>937</v>
      </c>
      <c r="D176" s="10" t="s">
        <v>938</v>
      </c>
    </row>
    <row r="177" spans="1:4" x14ac:dyDescent="0.25">
      <c r="A177" s="10" t="s">
        <v>939</v>
      </c>
      <c r="B177" s="10" t="s">
        <v>940</v>
      </c>
      <c r="C177" s="10" t="s">
        <v>937</v>
      </c>
      <c r="D177" s="10" t="s">
        <v>941</v>
      </c>
    </row>
    <row r="178" spans="1:4" x14ac:dyDescent="0.25">
      <c r="A178" s="10" t="s">
        <v>942</v>
      </c>
      <c r="B178" s="10" t="s">
        <v>943</v>
      </c>
      <c r="C178" s="10" t="s">
        <v>944</v>
      </c>
      <c r="D178" s="10" t="s">
        <v>945</v>
      </c>
    </row>
    <row r="179" spans="1:4" x14ac:dyDescent="0.25">
      <c r="A179" s="10" t="s">
        <v>946</v>
      </c>
      <c r="B179" s="10" t="s">
        <v>947</v>
      </c>
      <c r="C179" s="10" t="s">
        <v>937</v>
      </c>
      <c r="D179" s="10" t="s">
        <v>948</v>
      </c>
    </row>
    <row r="180" spans="1:4" x14ac:dyDescent="0.25">
      <c r="A180" s="10" t="s">
        <v>949</v>
      </c>
      <c r="B180" s="10" t="s">
        <v>950</v>
      </c>
      <c r="C180" s="10" t="s">
        <v>951</v>
      </c>
      <c r="D180" s="10" t="s">
        <v>952</v>
      </c>
    </row>
    <row r="181" spans="1:4" x14ac:dyDescent="0.25">
      <c r="A181" s="10" t="s">
        <v>953</v>
      </c>
      <c r="B181" s="10" t="s">
        <v>530</v>
      </c>
      <c r="C181" s="10" t="s">
        <v>954</v>
      </c>
      <c r="D181" s="10" t="s">
        <v>955</v>
      </c>
    </row>
    <row r="182" spans="1:4" x14ac:dyDescent="0.25">
      <c r="A182" s="10" t="s">
        <v>956</v>
      </c>
      <c r="B182" s="10" t="s">
        <v>530</v>
      </c>
      <c r="C182" s="10" t="s">
        <v>957</v>
      </c>
      <c r="D182" s="10" t="s">
        <v>958</v>
      </c>
    </row>
    <row r="183" spans="1:4" x14ac:dyDescent="0.25">
      <c r="A183" s="10" t="s">
        <v>959</v>
      </c>
      <c r="B183" s="10" t="s">
        <v>530</v>
      </c>
      <c r="C183" s="10" t="s">
        <v>960</v>
      </c>
      <c r="D183" s="10" t="s">
        <v>961</v>
      </c>
    </row>
    <row r="184" spans="1:4" x14ac:dyDescent="0.25">
      <c r="A184" s="10" t="s">
        <v>962</v>
      </c>
      <c r="B184" s="10" t="s">
        <v>530</v>
      </c>
      <c r="C184" s="10" t="s">
        <v>960</v>
      </c>
      <c r="D184" s="10" t="s">
        <v>961</v>
      </c>
    </row>
    <row r="185" spans="1:4" x14ac:dyDescent="0.25">
      <c r="A185" s="10" t="s">
        <v>963</v>
      </c>
      <c r="B185" s="10" t="s">
        <v>530</v>
      </c>
      <c r="C185" s="10" t="s">
        <v>960</v>
      </c>
      <c r="D185" s="10" t="s">
        <v>961</v>
      </c>
    </row>
    <row r="186" spans="1:4" x14ac:dyDescent="0.25">
      <c r="A186" s="10" t="s">
        <v>964</v>
      </c>
      <c r="B186" s="10" t="s">
        <v>965</v>
      </c>
      <c r="C186" s="10" t="s">
        <v>428</v>
      </c>
      <c r="D186" s="10" t="s">
        <v>966</v>
      </c>
    </row>
    <row r="187" spans="1:4" x14ac:dyDescent="0.25">
      <c r="A187" s="10" t="s">
        <v>967</v>
      </c>
      <c r="B187" s="10" t="s">
        <v>968</v>
      </c>
      <c r="C187" s="10" t="s">
        <v>428</v>
      </c>
      <c r="D187" s="10" t="s">
        <v>969</v>
      </c>
    </row>
    <row r="188" spans="1:4" x14ac:dyDescent="0.25">
      <c r="A188" s="10" t="s">
        <v>970</v>
      </c>
      <c r="B188" s="10" t="s">
        <v>971</v>
      </c>
      <c r="C188" s="10" t="s">
        <v>428</v>
      </c>
      <c r="D188" s="10" t="s">
        <v>972</v>
      </c>
    </row>
    <row r="189" spans="1:4" x14ac:dyDescent="0.25">
      <c r="A189" s="10" t="s">
        <v>973</v>
      </c>
      <c r="B189" s="10" t="s">
        <v>974</v>
      </c>
      <c r="C189" s="10" t="s">
        <v>428</v>
      </c>
      <c r="D189" s="10" t="s">
        <v>975</v>
      </c>
    </row>
    <row r="190" spans="1:4" x14ac:dyDescent="0.25">
      <c r="A190" s="10" t="s">
        <v>976</v>
      </c>
      <c r="B190" s="10" t="s">
        <v>977</v>
      </c>
      <c r="C190" s="10" t="s">
        <v>428</v>
      </c>
      <c r="D190" s="10" t="s">
        <v>978</v>
      </c>
    </row>
    <row r="191" spans="1:4" x14ac:dyDescent="0.25">
      <c r="A191" s="10" t="s">
        <v>979</v>
      </c>
      <c r="B191" s="10" t="s">
        <v>980</v>
      </c>
      <c r="C191" s="10" t="s">
        <v>428</v>
      </c>
      <c r="D191" s="10" t="s">
        <v>981</v>
      </c>
    </row>
    <row r="192" spans="1:4" x14ac:dyDescent="0.25">
      <c r="A192" s="10" t="s">
        <v>982</v>
      </c>
      <c r="B192" s="10" t="s">
        <v>983</v>
      </c>
      <c r="C192" s="10" t="s">
        <v>428</v>
      </c>
      <c r="D192" s="10" t="s">
        <v>984</v>
      </c>
    </row>
    <row r="193" spans="1:4" x14ac:dyDescent="0.25">
      <c r="A193" s="10" t="s">
        <v>985</v>
      </c>
      <c r="B193" s="10" t="s">
        <v>986</v>
      </c>
      <c r="C193" s="10" t="s">
        <v>428</v>
      </c>
      <c r="D193" s="10" t="s">
        <v>987</v>
      </c>
    </row>
    <row r="194" spans="1:4" x14ac:dyDescent="0.25">
      <c r="A194" s="10" t="s">
        <v>988</v>
      </c>
      <c r="B194" s="10" t="s">
        <v>989</v>
      </c>
      <c r="C194" s="10" t="s">
        <v>428</v>
      </c>
      <c r="D194" s="10" t="s">
        <v>990</v>
      </c>
    </row>
    <row r="195" spans="1:4" x14ac:dyDescent="0.25">
      <c r="A195" s="10" t="s">
        <v>991</v>
      </c>
      <c r="B195" s="10" t="s">
        <v>992</v>
      </c>
      <c r="C195" s="10" t="s">
        <v>428</v>
      </c>
      <c r="D195" s="10" t="s">
        <v>993</v>
      </c>
    </row>
    <row r="196" spans="1:4" x14ac:dyDescent="0.25">
      <c r="A196" s="10" t="s">
        <v>994</v>
      </c>
      <c r="B196" s="10" t="s">
        <v>995</v>
      </c>
      <c r="C196" s="10" t="s">
        <v>428</v>
      </c>
      <c r="D196" s="10" t="s">
        <v>996</v>
      </c>
    </row>
    <row r="197" spans="1:4" x14ac:dyDescent="0.25">
      <c r="A197" s="10" t="s">
        <v>997</v>
      </c>
      <c r="B197" s="10" t="s">
        <v>998</v>
      </c>
      <c r="C197" s="10" t="s">
        <v>428</v>
      </c>
      <c r="D197" s="10" t="s">
        <v>999</v>
      </c>
    </row>
    <row r="198" spans="1:4" x14ac:dyDescent="0.25">
      <c r="A198" s="10" t="s">
        <v>1000</v>
      </c>
      <c r="B198" s="10" t="s">
        <v>1001</v>
      </c>
      <c r="C198" s="10" t="s">
        <v>467</v>
      </c>
      <c r="D198" s="10" t="s">
        <v>1002</v>
      </c>
    </row>
    <row r="199" spans="1:4" x14ac:dyDescent="0.25">
      <c r="A199" s="10" t="s">
        <v>1003</v>
      </c>
      <c r="B199" s="10" t="s">
        <v>1004</v>
      </c>
      <c r="C199" s="10" t="s">
        <v>428</v>
      </c>
      <c r="D199" s="10" t="s">
        <v>1005</v>
      </c>
    </row>
    <row r="200" spans="1:4" x14ac:dyDescent="0.25">
      <c r="A200" s="10" t="s">
        <v>1006</v>
      </c>
      <c r="B200" s="10" t="s">
        <v>1007</v>
      </c>
      <c r="C200" s="10" t="s">
        <v>428</v>
      </c>
      <c r="D200" s="10" t="s">
        <v>1008</v>
      </c>
    </row>
    <row r="201" spans="1:4" x14ac:dyDescent="0.25">
      <c r="A201" s="10" t="s">
        <v>1009</v>
      </c>
      <c r="B201" s="10" t="s">
        <v>1010</v>
      </c>
      <c r="C201" s="10" t="s">
        <v>428</v>
      </c>
      <c r="D201" s="10" t="s">
        <v>1011</v>
      </c>
    </row>
    <row r="202" spans="1:4" x14ac:dyDescent="0.25">
      <c r="A202" s="10" t="s">
        <v>1012</v>
      </c>
      <c r="B202" s="10" t="s">
        <v>1013</v>
      </c>
      <c r="C202" s="10" t="s">
        <v>428</v>
      </c>
      <c r="D202" s="10" t="s">
        <v>1014</v>
      </c>
    </row>
    <row r="203" spans="1:4" x14ac:dyDescent="0.25">
      <c r="A203" s="10" t="s">
        <v>1015</v>
      </c>
      <c r="B203" s="10" t="s">
        <v>1016</v>
      </c>
      <c r="C203" s="10" t="s">
        <v>428</v>
      </c>
      <c r="D203" s="10" t="s">
        <v>1017</v>
      </c>
    </row>
    <row r="204" spans="1:4" x14ac:dyDescent="0.25">
      <c r="A204" s="10" t="s">
        <v>1018</v>
      </c>
      <c r="B204" s="10" t="s">
        <v>1019</v>
      </c>
      <c r="C204" s="10" t="s">
        <v>428</v>
      </c>
      <c r="D204" s="10" t="s">
        <v>1020</v>
      </c>
    </row>
    <row r="205" spans="1:4" x14ac:dyDescent="0.25">
      <c r="A205" s="10" t="s">
        <v>1021</v>
      </c>
      <c r="B205" s="10" t="s">
        <v>530</v>
      </c>
      <c r="C205" s="10" t="s">
        <v>1022</v>
      </c>
      <c r="D205" s="10" t="s">
        <v>1023</v>
      </c>
    </row>
    <row r="206" spans="1:4" x14ac:dyDescent="0.25">
      <c r="A206" s="10" t="s">
        <v>1024</v>
      </c>
      <c r="B206" s="10" t="s">
        <v>1025</v>
      </c>
      <c r="C206" s="10" t="s">
        <v>640</v>
      </c>
      <c r="D206" s="10" t="s">
        <v>1026</v>
      </c>
    </row>
    <row r="207" spans="1:4" x14ac:dyDescent="0.25">
      <c r="A207" s="10" t="s">
        <v>1027</v>
      </c>
      <c r="B207" s="10" t="s">
        <v>1028</v>
      </c>
      <c r="C207" s="10" t="s">
        <v>640</v>
      </c>
      <c r="D207" s="10" t="s">
        <v>1026</v>
      </c>
    </row>
    <row r="208" spans="1:4" x14ac:dyDescent="0.25">
      <c r="A208" s="10" t="s">
        <v>1029</v>
      </c>
      <c r="B208" s="10" t="s">
        <v>1030</v>
      </c>
      <c r="C208" s="10" t="s">
        <v>640</v>
      </c>
      <c r="D208" s="10" t="s">
        <v>1031</v>
      </c>
    </row>
    <row r="209" spans="1:4" x14ac:dyDescent="0.25">
      <c r="A209" s="10" t="s">
        <v>1032</v>
      </c>
      <c r="B209" s="10" t="s">
        <v>1033</v>
      </c>
      <c r="C209" s="10" t="s">
        <v>428</v>
      </c>
      <c r="D209" s="10" t="s">
        <v>1034</v>
      </c>
    </row>
    <row r="210" spans="1:4" x14ac:dyDescent="0.25">
      <c r="A210" s="10" t="s">
        <v>1035</v>
      </c>
      <c r="B210" s="10" t="s">
        <v>1036</v>
      </c>
      <c r="C210" s="10" t="s">
        <v>428</v>
      </c>
      <c r="D210" s="10" t="s">
        <v>1034</v>
      </c>
    </row>
    <row r="211" spans="1:4" x14ac:dyDescent="0.25">
      <c r="A211" s="10" t="s">
        <v>1037</v>
      </c>
      <c r="B211" s="10" t="s">
        <v>1038</v>
      </c>
      <c r="C211" s="10" t="s">
        <v>428</v>
      </c>
      <c r="D211" s="10" t="s">
        <v>1034</v>
      </c>
    </row>
    <row r="212" spans="1:4" x14ac:dyDescent="0.25">
      <c r="A212" s="10" t="s">
        <v>1039</v>
      </c>
      <c r="B212" s="10" t="s">
        <v>1040</v>
      </c>
      <c r="C212" s="10" t="s">
        <v>428</v>
      </c>
      <c r="D212" s="10" t="s">
        <v>1034</v>
      </c>
    </row>
    <row r="213" spans="1:4" x14ac:dyDescent="0.25">
      <c r="A213" s="10" t="s">
        <v>1041</v>
      </c>
      <c r="B213" s="10" t="s">
        <v>1042</v>
      </c>
      <c r="C213" s="10" t="s">
        <v>428</v>
      </c>
      <c r="D213" s="10" t="s">
        <v>1034</v>
      </c>
    </row>
    <row r="214" spans="1:4" x14ac:dyDescent="0.25">
      <c r="A214" s="10" t="s">
        <v>1043</v>
      </c>
      <c r="B214" s="10" t="s">
        <v>1044</v>
      </c>
      <c r="C214" s="10" t="s">
        <v>428</v>
      </c>
      <c r="D214" s="10" t="s">
        <v>1034</v>
      </c>
    </row>
    <row r="215" spans="1:4" x14ac:dyDescent="0.25">
      <c r="A215" s="10" t="s">
        <v>1045</v>
      </c>
      <c r="B215" s="10" t="s">
        <v>1046</v>
      </c>
      <c r="C215" s="10" t="s">
        <v>428</v>
      </c>
      <c r="D215" s="10" t="s">
        <v>1047</v>
      </c>
    </row>
    <row r="216" spans="1:4" x14ac:dyDescent="0.25">
      <c r="A216" s="10" t="s">
        <v>1048</v>
      </c>
      <c r="B216" s="10" t="s">
        <v>1049</v>
      </c>
      <c r="C216" s="10" t="s">
        <v>428</v>
      </c>
      <c r="D216" s="10" t="s">
        <v>1047</v>
      </c>
    </row>
    <row r="217" spans="1:4" x14ac:dyDescent="0.25">
      <c r="A217" s="10" t="s">
        <v>1050</v>
      </c>
      <c r="B217" s="10" t="s">
        <v>1051</v>
      </c>
      <c r="C217" s="10" t="s">
        <v>428</v>
      </c>
      <c r="D217" s="10" t="s">
        <v>1047</v>
      </c>
    </row>
    <row r="218" spans="1:4" x14ac:dyDescent="0.25">
      <c r="A218" s="10" t="s">
        <v>1052</v>
      </c>
      <c r="B218" s="10" t="s">
        <v>1053</v>
      </c>
      <c r="C218" s="10" t="s">
        <v>428</v>
      </c>
      <c r="D218" s="10" t="s">
        <v>1047</v>
      </c>
    </row>
    <row r="219" spans="1:4" x14ac:dyDescent="0.25">
      <c r="A219" s="10" t="s">
        <v>1054</v>
      </c>
      <c r="B219" s="10" t="s">
        <v>1055</v>
      </c>
      <c r="C219" s="10" t="s">
        <v>428</v>
      </c>
      <c r="D219" s="10" t="s">
        <v>1047</v>
      </c>
    </row>
    <row r="220" spans="1:4" x14ac:dyDescent="0.25">
      <c r="A220" s="10" t="s">
        <v>1056</v>
      </c>
      <c r="B220" s="10" t="s">
        <v>1057</v>
      </c>
      <c r="C220" s="10" t="s">
        <v>428</v>
      </c>
      <c r="D220" s="10" t="s">
        <v>1047</v>
      </c>
    </row>
    <row r="221" spans="1:4" x14ac:dyDescent="0.25">
      <c r="A221" s="10" t="s">
        <v>1058</v>
      </c>
      <c r="B221" s="10" t="s">
        <v>1059</v>
      </c>
      <c r="C221" s="10" t="s">
        <v>467</v>
      </c>
      <c r="D221" s="10" t="s">
        <v>1060</v>
      </c>
    </row>
    <row r="222" spans="1:4" x14ac:dyDescent="0.25">
      <c r="A222" s="10" t="s">
        <v>1061</v>
      </c>
      <c r="B222" s="10" t="s">
        <v>1062</v>
      </c>
      <c r="C222" s="10" t="s">
        <v>467</v>
      </c>
      <c r="D222" s="10" t="s">
        <v>1060</v>
      </c>
    </row>
    <row r="223" spans="1:4" x14ac:dyDescent="0.25">
      <c r="A223" s="10" t="s">
        <v>1063</v>
      </c>
      <c r="B223" s="10" t="s">
        <v>1064</v>
      </c>
      <c r="C223" s="10" t="s">
        <v>467</v>
      </c>
      <c r="D223" s="10" t="s">
        <v>1060</v>
      </c>
    </row>
    <row r="224" spans="1:4" x14ac:dyDescent="0.25">
      <c r="A224" s="10" t="s">
        <v>1065</v>
      </c>
      <c r="B224" s="10" t="s">
        <v>1066</v>
      </c>
      <c r="C224" s="10" t="s">
        <v>467</v>
      </c>
      <c r="D224" s="10" t="s">
        <v>1060</v>
      </c>
    </row>
    <row r="225" spans="1:4" x14ac:dyDescent="0.25">
      <c r="A225" s="10" t="s">
        <v>1067</v>
      </c>
      <c r="B225" s="10" t="s">
        <v>1068</v>
      </c>
      <c r="C225" s="10" t="s">
        <v>467</v>
      </c>
      <c r="D225" s="10" t="s">
        <v>1060</v>
      </c>
    </row>
    <row r="226" spans="1:4" x14ac:dyDescent="0.25">
      <c r="A226" s="10" t="s">
        <v>1069</v>
      </c>
      <c r="B226" s="10" t="s">
        <v>1070</v>
      </c>
      <c r="C226" s="10" t="s">
        <v>467</v>
      </c>
      <c r="D226" s="10" t="s">
        <v>1071</v>
      </c>
    </row>
    <row r="227" spans="1:4" x14ac:dyDescent="0.25">
      <c r="A227" s="10" t="s">
        <v>1072</v>
      </c>
      <c r="B227" s="10" t="s">
        <v>1073</v>
      </c>
      <c r="C227" s="10" t="s">
        <v>428</v>
      </c>
      <c r="D227" s="10" t="s">
        <v>1074</v>
      </c>
    </row>
    <row r="228" spans="1:4" x14ac:dyDescent="0.25">
      <c r="A228" s="10" t="s">
        <v>1075</v>
      </c>
      <c r="B228" s="10" t="s">
        <v>1076</v>
      </c>
      <c r="C228" s="10" t="s">
        <v>428</v>
      </c>
      <c r="D228" s="10" t="s">
        <v>1077</v>
      </c>
    </row>
    <row r="229" spans="1:4" x14ac:dyDescent="0.25">
      <c r="A229" s="10" t="s">
        <v>1078</v>
      </c>
      <c r="B229" s="10" t="s">
        <v>1079</v>
      </c>
      <c r="C229" s="10" t="s">
        <v>467</v>
      </c>
      <c r="D229" s="10" t="s">
        <v>1060</v>
      </c>
    </row>
    <row r="230" spans="1:4" x14ac:dyDescent="0.25">
      <c r="A230" s="10" t="s">
        <v>1080</v>
      </c>
      <c r="B230" s="10" t="s">
        <v>1081</v>
      </c>
      <c r="C230" s="10" t="s">
        <v>467</v>
      </c>
      <c r="D230" s="10" t="s">
        <v>1060</v>
      </c>
    </row>
    <row r="231" spans="1:4" x14ac:dyDescent="0.25">
      <c r="A231" s="10" t="s">
        <v>1082</v>
      </c>
      <c r="B231" s="10" t="s">
        <v>1083</v>
      </c>
      <c r="C231" s="10" t="s">
        <v>467</v>
      </c>
      <c r="D231" s="10" t="s">
        <v>1060</v>
      </c>
    </row>
    <row r="232" spans="1:4" x14ac:dyDescent="0.25">
      <c r="A232" s="10" t="s">
        <v>1084</v>
      </c>
      <c r="B232" s="10" t="s">
        <v>530</v>
      </c>
      <c r="C232" s="10" t="s">
        <v>467</v>
      </c>
      <c r="D232" s="10" t="s">
        <v>1085</v>
      </c>
    </row>
    <row r="233" spans="1:4" x14ac:dyDescent="0.25">
      <c r="A233" s="10" t="s">
        <v>1086</v>
      </c>
      <c r="B233" s="10" t="s">
        <v>530</v>
      </c>
      <c r="C233" s="10" t="s">
        <v>467</v>
      </c>
      <c r="D233" s="10" t="s">
        <v>1060</v>
      </c>
    </row>
    <row r="234" spans="1:4" x14ac:dyDescent="0.25">
      <c r="A234" s="10" t="s">
        <v>1087</v>
      </c>
      <c r="B234" s="10" t="s">
        <v>1088</v>
      </c>
      <c r="C234" s="10" t="s">
        <v>428</v>
      </c>
      <c r="D234" s="10" t="s">
        <v>1089</v>
      </c>
    </row>
    <row r="235" spans="1:4" x14ac:dyDescent="0.25">
      <c r="A235" s="10" t="s">
        <v>1090</v>
      </c>
      <c r="B235" s="10" t="s">
        <v>1091</v>
      </c>
      <c r="C235" s="10" t="s">
        <v>428</v>
      </c>
      <c r="D235" s="10" t="s">
        <v>1092</v>
      </c>
    </row>
    <row r="236" spans="1:4" x14ac:dyDescent="0.25">
      <c r="A236" s="10" t="s">
        <v>1093</v>
      </c>
      <c r="B236" s="10" t="s">
        <v>1094</v>
      </c>
      <c r="C236" s="10" t="s">
        <v>428</v>
      </c>
      <c r="D236" s="10" t="s">
        <v>1095</v>
      </c>
    </row>
    <row r="237" spans="1:4" x14ac:dyDescent="0.25">
      <c r="A237" s="10" t="s">
        <v>1096</v>
      </c>
      <c r="B237" s="10" t="s">
        <v>1097</v>
      </c>
      <c r="C237" s="10" t="s">
        <v>428</v>
      </c>
      <c r="D237" s="10" t="s">
        <v>1098</v>
      </c>
    </row>
    <row r="238" spans="1:4" x14ac:dyDescent="0.25">
      <c r="A238" s="10" t="s">
        <v>1099</v>
      </c>
      <c r="B238" s="10" t="s">
        <v>1100</v>
      </c>
      <c r="C238" s="10" t="s">
        <v>428</v>
      </c>
      <c r="D238" s="10" t="s">
        <v>1101</v>
      </c>
    </row>
    <row r="239" spans="1:4" x14ac:dyDescent="0.25">
      <c r="A239" s="10" t="s">
        <v>1102</v>
      </c>
      <c r="B239" s="10" t="s">
        <v>1103</v>
      </c>
      <c r="C239" s="10" t="s">
        <v>428</v>
      </c>
      <c r="D239" s="10" t="s">
        <v>1104</v>
      </c>
    </row>
    <row r="240" spans="1:4" x14ac:dyDescent="0.25">
      <c r="A240" s="10" t="s">
        <v>1105</v>
      </c>
      <c r="B240" s="10" t="s">
        <v>1106</v>
      </c>
      <c r="C240" s="10" t="s">
        <v>428</v>
      </c>
      <c r="D240" s="10" t="s">
        <v>1107</v>
      </c>
    </row>
    <row r="241" spans="1:4" x14ac:dyDescent="0.25">
      <c r="A241" s="10" t="s">
        <v>1108</v>
      </c>
      <c r="B241" s="10" t="s">
        <v>1109</v>
      </c>
      <c r="C241" s="10" t="s">
        <v>428</v>
      </c>
      <c r="D241" s="10" t="s">
        <v>1110</v>
      </c>
    </row>
    <row r="242" spans="1:4" x14ac:dyDescent="0.25">
      <c r="A242" s="10" t="s">
        <v>1111</v>
      </c>
      <c r="B242" s="10" t="s">
        <v>1112</v>
      </c>
      <c r="C242" s="10" t="s">
        <v>428</v>
      </c>
      <c r="D242" s="10" t="s">
        <v>1113</v>
      </c>
    </row>
    <row r="243" spans="1:4" x14ac:dyDescent="0.25">
      <c r="A243" s="10" t="s">
        <v>1114</v>
      </c>
      <c r="B243" s="10" t="s">
        <v>1115</v>
      </c>
      <c r="C243" s="10" t="s">
        <v>428</v>
      </c>
      <c r="D243" s="10" t="s">
        <v>1116</v>
      </c>
    </row>
    <row r="244" spans="1:4" x14ac:dyDescent="0.25">
      <c r="A244" s="10" t="s">
        <v>1117</v>
      </c>
      <c r="B244" s="10" t="s">
        <v>1118</v>
      </c>
      <c r="C244" s="10" t="s">
        <v>428</v>
      </c>
      <c r="D244" s="10" t="s">
        <v>1119</v>
      </c>
    </row>
    <row r="245" spans="1:4" x14ac:dyDescent="0.25">
      <c r="A245" s="10" t="s">
        <v>1120</v>
      </c>
      <c r="B245" s="10" t="s">
        <v>1121</v>
      </c>
      <c r="C245" s="10" t="s">
        <v>428</v>
      </c>
      <c r="D245" s="10" t="s">
        <v>1122</v>
      </c>
    </row>
    <row r="246" spans="1:4" x14ac:dyDescent="0.25">
      <c r="A246" s="10" t="s">
        <v>1123</v>
      </c>
      <c r="B246" s="10" t="s">
        <v>1124</v>
      </c>
      <c r="C246" s="10" t="s">
        <v>428</v>
      </c>
      <c r="D246" s="10" t="s">
        <v>1125</v>
      </c>
    </row>
    <row r="247" spans="1:4" x14ac:dyDescent="0.25">
      <c r="A247" s="10" t="s">
        <v>1126</v>
      </c>
      <c r="B247" s="10" t="s">
        <v>1127</v>
      </c>
      <c r="C247" s="10" t="s">
        <v>428</v>
      </c>
      <c r="D247" s="10" t="s">
        <v>1128</v>
      </c>
    </row>
    <row r="248" spans="1:4" x14ac:dyDescent="0.25">
      <c r="A248" s="10" t="s">
        <v>1129</v>
      </c>
      <c r="B248" s="10" t="s">
        <v>1130</v>
      </c>
      <c r="C248" s="10" t="s">
        <v>428</v>
      </c>
      <c r="D248" s="10" t="s">
        <v>1131</v>
      </c>
    </row>
    <row r="249" spans="1:4" x14ac:dyDescent="0.25">
      <c r="A249" s="10" t="s">
        <v>1132</v>
      </c>
      <c r="B249" s="10" t="s">
        <v>1133</v>
      </c>
      <c r="C249" s="10" t="s">
        <v>428</v>
      </c>
      <c r="D249" s="10" t="s">
        <v>1134</v>
      </c>
    </row>
    <row r="250" spans="1:4" x14ac:dyDescent="0.25">
      <c r="A250" s="10" t="s">
        <v>1135</v>
      </c>
      <c r="B250" s="10" t="s">
        <v>1136</v>
      </c>
      <c r="C250" s="10" t="s">
        <v>428</v>
      </c>
      <c r="D250" s="10" t="s">
        <v>1137</v>
      </c>
    </row>
    <row r="251" spans="1:4" x14ac:dyDescent="0.25">
      <c r="A251" s="10" t="s">
        <v>1138</v>
      </c>
      <c r="B251" s="10" t="s">
        <v>1139</v>
      </c>
      <c r="C251" s="10" t="s">
        <v>428</v>
      </c>
      <c r="D251" s="10" t="s">
        <v>1140</v>
      </c>
    </row>
    <row r="252" spans="1:4" x14ac:dyDescent="0.25">
      <c r="A252" s="10" t="s">
        <v>1141</v>
      </c>
      <c r="B252" s="10" t="s">
        <v>1142</v>
      </c>
      <c r="C252" s="10" t="s">
        <v>1143</v>
      </c>
      <c r="D252" s="10" t="s">
        <v>1144</v>
      </c>
    </row>
    <row r="253" spans="1:4" x14ac:dyDescent="0.25">
      <c r="A253" s="10" t="s">
        <v>1145</v>
      </c>
      <c r="B253" s="10" t="s">
        <v>1146</v>
      </c>
      <c r="C253" s="10" t="s">
        <v>933</v>
      </c>
      <c r="D253" s="10" t="s">
        <v>1147</v>
      </c>
    </row>
    <row r="254" spans="1:4" x14ac:dyDescent="0.25">
      <c r="A254" s="10" t="s">
        <v>1148</v>
      </c>
      <c r="B254" s="10" t="s">
        <v>1149</v>
      </c>
      <c r="C254" s="10" t="s">
        <v>428</v>
      </c>
      <c r="D254" s="10" t="s">
        <v>1150</v>
      </c>
    </row>
    <row r="255" spans="1:4" x14ac:dyDescent="0.25">
      <c r="A255" s="10" t="s">
        <v>1151</v>
      </c>
      <c r="B255" s="10" t="s">
        <v>1152</v>
      </c>
      <c r="C255" s="10" t="s">
        <v>428</v>
      </c>
      <c r="D255" s="10" t="s">
        <v>1153</v>
      </c>
    </row>
    <row r="256" spans="1:4" x14ac:dyDescent="0.25">
      <c r="A256" s="10" t="s">
        <v>1154</v>
      </c>
      <c r="B256" s="10" t="s">
        <v>1155</v>
      </c>
      <c r="C256" s="10" t="s">
        <v>428</v>
      </c>
      <c r="D256" s="10" t="s">
        <v>1153</v>
      </c>
    </row>
    <row r="257" spans="1:4" x14ac:dyDescent="0.25">
      <c r="A257" s="10" t="s">
        <v>1156</v>
      </c>
      <c r="B257" s="10" t="s">
        <v>1157</v>
      </c>
      <c r="C257" s="10" t="s">
        <v>428</v>
      </c>
      <c r="D257" s="10" t="s">
        <v>1158</v>
      </c>
    </row>
    <row r="258" spans="1:4" x14ac:dyDescent="0.25">
      <c r="A258" s="10" t="s">
        <v>1159</v>
      </c>
      <c r="B258" s="10" t="s">
        <v>1160</v>
      </c>
      <c r="C258" s="10" t="s">
        <v>428</v>
      </c>
      <c r="D258" s="10" t="s">
        <v>1158</v>
      </c>
    </row>
    <row r="259" spans="1:4" x14ac:dyDescent="0.25">
      <c r="A259" s="10" t="s">
        <v>1161</v>
      </c>
      <c r="B259" s="10" t="s">
        <v>1162</v>
      </c>
      <c r="C259" s="10" t="s">
        <v>428</v>
      </c>
      <c r="D259" s="10" t="s">
        <v>1158</v>
      </c>
    </row>
    <row r="260" spans="1:4" x14ac:dyDescent="0.25">
      <c r="A260" s="10" t="s">
        <v>1163</v>
      </c>
      <c r="B260" s="10" t="s">
        <v>1164</v>
      </c>
      <c r="C260" s="10" t="s">
        <v>428</v>
      </c>
      <c r="D260" s="10" t="s">
        <v>1165</v>
      </c>
    </row>
    <row r="261" spans="1:4" x14ac:dyDescent="0.25">
      <c r="A261" s="10" t="s">
        <v>1166</v>
      </c>
      <c r="B261" s="10" t="s">
        <v>1167</v>
      </c>
      <c r="C261" s="10" t="s">
        <v>428</v>
      </c>
      <c r="D261" s="10" t="s">
        <v>1168</v>
      </c>
    </row>
    <row r="262" spans="1:4" x14ac:dyDescent="0.25">
      <c r="A262" s="10" t="s">
        <v>1169</v>
      </c>
      <c r="B262" s="10" t="s">
        <v>1170</v>
      </c>
      <c r="C262" s="10" t="s">
        <v>428</v>
      </c>
      <c r="D262" s="10" t="s">
        <v>1171</v>
      </c>
    </row>
    <row r="263" spans="1:4" x14ac:dyDescent="0.25">
      <c r="A263" s="10" t="s">
        <v>1172</v>
      </c>
      <c r="B263" s="10" t="s">
        <v>1173</v>
      </c>
      <c r="C263" s="10" t="s">
        <v>428</v>
      </c>
      <c r="D263" s="10" t="s">
        <v>1174</v>
      </c>
    </row>
    <row r="264" spans="1:4" x14ac:dyDescent="0.25">
      <c r="A264" s="10" t="s">
        <v>1175</v>
      </c>
      <c r="B264" s="10" t="s">
        <v>1176</v>
      </c>
      <c r="C264" s="10" t="s">
        <v>428</v>
      </c>
      <c r="D264" s="10" t="s">
        <v>1177</v>
      </c>
    </row>
    <row r="265" spans="1:4" x14ac:dyDescent="0.25">
      <c r="A265" s="10" t="s">
        <v>1178</v>
      </c>
      <c r="B265" s="10" t="s">
        <v>1179</v>
      </c>
      <c r="C265" s="10" t="s">
        <v>467</v>
      </c>
      <c r="D265" s="10" t="s">
        <v>1180</v>
      </c>
    </row>
    <row r="266" spans="1:4" x14ac:dyDescent="0.25">
      <c r="A266" s="10" t="s">
        <v>1181</v>
      </c>
      <c r="B266" s="10" t="s">
        <v>1182</v>
      </c>
      <c r="C266" s="10" t="s">
        <v>428</v>
      </c>
      <c r="D266" s="10" t="s">
        <v>1183</v>
      </c>
    </row>
    <row r="267" spans="1:4" x14ac:dyDescent="0.25">
      <c r="A267" s="10" t="s">
        <v>1184</v>
      </c>
      <c r="B267" s="10" t="s">
        <v>1185</v>
      </c>
      <c r="C267" s="10" t="s">
        <v>428</v>
      </c>
      <c r="D267" s="10" t="s">
        <v>1186</v>
      </c>
    </row>
    <row r="268" spans="1:4" x14ac:dyDescent="0.25">
      <c r="A268" s="10" t="s">
        <v>1187</v>
      </c>
      <c r="B268" s="10" t="s">
        <v>1188</v>
      </c>
      <c r="C268" s="10" t="s">
        <v>428</v>
      </c>
      <c r="D268" s="10" t="s">
        <v>1189</v>
      </c>
    </row>
    <row r="269" spans="1:4" x14ac:dyDescent="0.25">
      <c r="A269" s="10" t="s">
        <v>1190</v>
      </c>
      <c r="B269" s="10" t="s">
        <v>1191</v>
      </c>
      <c r="C269" s="10" t="s">
        <v>428</v>
      </c>
      <c r="D269" s="10" t="s">
        <v>1192</v>
      </c>
    </row>
    <row r="270" spans="1:4" x14ac:dyDescent="0.25">
      <c r="A270" s="10" t="s">
        <v>1193</v>
      </c>
      <c r="B270" s="10" t="s">
        <v>530</v>
      </c>
      <c r="C270" s="10" t="s">
        <v>428</v>
      </c>
      <c r="D270" s="10" t="s">
        <v>1194</v>
      </c>
    </row>
    <row r="271" spans="1:4" x14ac:dyDescent="0.25">
      <c r="A271" s="10" t="s">
        <v>1195</v>
      </c>
      <c r="B271" s="10" t="s">
        <v>530</v>
      </c>
      <c r="C271" s="10" t="s">
        <v>428</v>
      </c>
      <c r="D271" s="10" t="s">
        <v>1196</v>
      </c>
    </row>
    <row r="272" spans="1:4" x14ac:dyDescent="0.25">
      <c r="A272" s="10" t="s">
        <v>1197</v>
      </c>
      <c r="B272" s="10" t="s">
        <v>1198</v>
      </c>
      <c r="C272" s="10" t="s">
        <v>428</v>
      </c>
      <c r="D272" s="10" t="s">
        <v>1199</v>
      </c>
    </row>
    <row r="273" spans="1:4" x14ac:dyDescent="0.25">
      <c r="A273" s="10" t="s">
        <v>1200</v>
      </c>
      <c r="B273" s="10" t="s">
        <v>1201</v>
      </c>
      <c r="C273" s="10" t="s">
        <v>467</v>
      </c>
      <c r="D273" s="10" t="s">
        <v>1202</v>
      </c>
    </row>
    <row r="274" spans="1:4" x14ac:dyDescent="0.25">
      <c r="A274" s="10" t="s">
        <v>1203</v>
      </c>
      <c r="B274" s="10" t="s">
        <v>1204</v>
      </c>
      <c r="C274" s="10" t="s">
        <v>1205</v>
      </c>
      <c r="D274" s="10" t="s">
        <v>1206</v>
      </c>
    </row>
    <row r="275" spans="1:4" x14ac:dyDescent="0.25">
      <c r="A275" s="10" t="s">
        <v>1207</v>
      </c>
      <c r="B275" s="10" t="s">
        <v>1208</v>
      </c>
      <c r="C275" s="10" t="s">
        <v>1205</v>
      </c>
      <c r="D275" s="10" t="s">
        <v>1206</v>
      </c>
    </row>
    <row r="276" spans="1:4" x14ac:dyDescent="0.25">
      <c r="A276" s="10" t="s">
        <v>1209</v>
      </c>
      <c r="B276" s="10" t="s">
        <v>1210</v>
      </c>
      <c r="C276" s="10" t="s">
        <v>1205</v>
      </c>
      <c r="D276" s="10" t="s">
        <v>1206</v>
      </c>
    </row>
    <row r="277" spans="1:4" x14ac:dyDescent="0.25">
      <c r="A277" s="10" t="s">
        <v>1211</v>
      </c>
      <c r="B277" s="10" t="s">
        <v>1212</v>
      </c>
      <c r="C277" s="10" t="s">
        <v>1205</v>
      </c>
      <c r="D277" s="10" t="s">
        <v>1206</v>
      </c>
    </row>
    <row r="278" spans="1:4" x14ac:dyDescent="0.25">
      <c r="A278" s="10" t="s">
        <v>1213</v>
      </c>
      <c r="B278" s="10" t="s">
        <v>1214</v>
      </c>
      <c r="C278" s="10" t="s">
        <v>1205</v>
      </c>
      <c r="D278" s="10" t="s">
        <v>1206</v>
      </c>
    </row>
    <row r="279" spans="1:4" x14ac:dyDescent="0.25">
      <c r="A279" s="10" t="s">
        <v>1215</v>
      </c>
      <c r="B279" s="10" t="s">
        <v>1216</v>
      </c>
      <c r="C279" s="10" t="s">
        <v>1205</v>
      </c>
      <c r="D279" s="10" t="s">
        <v>1206</v>
      </c>
    </row>
    <row r="280" spans="1:4" x14ac:dyDescent="0.25">
      <c r="A280" s="10" t="s">
        <v>1217</v>
      </c>
      <c r="B280" s="10" t="s">
        <v>1218</v>
      </c>
      <c r="C280" s="10" t="s">
        <v>1205</v>
      </c>
      <c r="D280" s="10" t="s">
        <v>1206</v>
      </c>
    </row>
    <row r="281" spans="1:4" x14ac:dyDescent="0.25">
      <c r="A281" s="10" t="s">
        <v>1219</v>
      </c>
      <c r="B281" s="10" t="s">
        <v>1220</v>
      </c>
      <c r="C281" s="10" t="s">
        <v>1205</v>
      </c>
      <c r="D281" s="10" t="s">
        <v>1206</v>
      </c>
    </row>
    <row r="282" spans="1:4" x14ac:dyDescent="0.25">
      <c r="A282" s="10" t="s">
        <v>1221</v>
      </c>
      <c r="B282" s="10" t="s">
        <v>1222</v>
      </c>
      <c r="C282" s="10" t="s">
        <v>1205</v>
      </c>
      <c r="D282" s="10" t="s">
        <v>1206</v>
      </c>
    </row>
    <row r="283" spans="1:4" x14ac:dyDescent="0.25">
      <c r="A283" s="10" t="s">
        <v>1223</v>
      </c>
      <c r="B283" s="10" t="s">
        <v>1224</v>
      </c>
      <c r="C283" s="10" t="s">
        <v>1205</v>
      </c>
      <c r="D283" s="10" t="s">
        <v>1206</v>
      </c>
    </row>
    <row r="284" spans="1:4" x14ac:dyDescent="0.25">
      <c r="A284" s="10" t="s">
        <v>1225</v>
      </c>
      <c r="B284" s="10" t="s">
        <v>1226</v>
      </c>
      <c r="C284" s="10" t="s">
        <v>1205</v>
      </c>
      <c r="D284" s="10" t="s">
        <v>1206</v>
      </c>
    </row>
    <row r="285" spans="1:4" x14ac:dyDescent="0.25">
      <c r="A285" s="10" t="s">
        <v>1227</v>
      </c>
      <c r="B285" s="10" t="s">
        <v>1228</v>
      </c>
      <c r="C285" s="10" t="s">
        <v>1205</v>
      </c>
      <c r="D285" s="10" t="s">
        <v>1206</v>
      </c>
    </row>
    <row r="286" spans="1:4" x14ac:dyDescent="0.25">
      <c r="A286" s="10" t="s">
        <v>1229</v>
      </c>
      <c r="B286" s="10" t="s">
        <v>1230</v>
      </c>
      <c r="C286" s="10" t="s">
        <v>1205</v>
      </c>
      <c r="D286" s="10" t="s">
        <v>1206</v>
      </c>
    </row>
    <row r="287" spans="1:4" x14ac:dyDescent="0.25">
      <c r="A287" s="10" t="s">
        <v>1231</v>
      </c>
      <c r="B287" s="10" t="s">
        <v>1232</v>
      </c>
      <c r="C287" s="10" t="s">
        <v>1205</v>
      </c>
      <c r="D287" s="10" t="s">
        <v>1233</v>
      </c>
    </row>
    <row r="288" spans="1:4" x14ac:dyDescent="0.25">
      <c r="A288" s="10" t="s">
        <v>1234</v>
      </c>
      <c r="B288" s="10" t="s">
        <v>1235</v>
      </c>
      <c r="C288" s="10" t="s">
        <v>1205</v>
      </c>
      <c r="D288" s="10" t="s">
        <v>1233</v>
      </c>
    </row>
    <row r="289" spans="1:4" x14ac:dyDescent="0.25">
      <c r="A289" s="10" t="s">
        <v>1236</v>
      </c>
      <c r="B289" s="10" t="s">
        <v>1237</v>
      </c>
      <c r="C289" s="10" t="s">
        <v>1205</v>
      </c>
      <c r="D289" s="10" t="s">
        <v>1233</v>
      </c>
    </row>
    <row r="290" spans="1:4" x14ac:dyDescent="0.25">
      <c r="A290" s="10" t="s">
        <v>1238</v>
      </c>
      <c r="B290" s="10" t="s">
        <v>1239</v>
      </c>
      <c r="C290" s="10" t="s">
        <v>1205</v>
      </c>
      <c r="D290" s="10" t="s">
        <v>1233</v>
      </c>
    </row>
    <row r="291" spans="1:4" x14ac:dyDescent="0.25">
      <c r="A291" s="10" t="s">
        <v>1240</v>
      </c>
      <c r="B291" s="10" t="s">
        <v>1241</v>
      </c>
      <c r="C291" s="10" t="s">
        <v>1205</v>
      </c>
      <c r="D291" s="10" t="s">
        <v>1233</v>
      </c>
    </row>
    <row r="292" spans="1:4" x14ac:dyDescent="0.25">
      <c r="A292" s="10" t="s">
        <v>1242</v>
      </c>
      <c r="B292" s="10" t="s">
        <v>1243</v>
      </c>
      <c r="C292" s="10" t="s">
        <v>1205</v>
      </c>
      <c r="D292" s="10" t="s">
        <v>1233</v>
      </c>
    </row>
    <row r="293" spans="1:4" x14ac:dyDescent="0.25">
      <c r="A293" s="10" t="s">
        <v>1244</v>
      </c>
      <c r="B293" s="10" t="s">
        <v>1245</v>
      </c>
      <c r="C293" s="10" t="s">
        <v>1205</v>
      </c>
      <c r="D293" s="10" t="s">
        <v>1233</v>
      </c>
    </row>
    <row r="294" spans="1:4" x14ac:dyDescent="0.25">
      <c r="A294" s="10" t="s">
        <v>1246</v>
      </c>
      <c r="B294" s="10" t="s">
        <v>1247</v>
      </c>
      <c r="C294" s="10" t="s">
        <v>1248</v>
      </c>
      <c r="D294" s="10" t="s">
        <v>1249</v>
      </c>
    </row>
    <row r="295" spans="1:4" x14ac:dyDescent="0.25">
      <c r="A295" s="10" t="s">
        <v>1250</v>
      </c>
      <c r="B295" s="10" t="s">
        <v>720</v>
      </c>
      <c r="C295" s="10" t="s">
        <v>721</v>
      </c>
      <c r="D295" s="10" t="s">
        <v>1251</v>
      </c>
    </row>
    <row r="296" spans="1:4" x14ac:dyDescent="0.25">
      <c r="A296" s="10" t="s">
        <v>1252</v>
      </c>
      <c r="B296" s="10" t="s">
        <v>1253</v>
      </c>
      <c r="C296" s="10" t="s">
        <v>1254</v>
      </c>
      <c r="D296" s="10" t="s">
        <v>1255</v>
      </c>
    </row>
    <row r="297" spans="1:4" x14ac:dyDescent="0.25">
      <c r="A297" s="10" t="s">
        <v>1256</v>
      </c>
      <c r="B297" s="10" t="s">
        <v>751</v>
      </c>
      <c r="C297" s="10" t="s">
        <v>752</v>
      </c>
      <c r="D297" s="10" t="s">
        <v>1257</v>
      </c>
    </row>
    <row r="298" spans="1:4" x14ac:dyDescent="0.25">
      <c r="A298" s="10" t="s">
        <v>1258</v>
      </c>
      <c r="B298" s="10" t="s">
        <v>732</v>
      </c>
      <c r="C298" s="10" t="s">
        <v>729</v>
      </c>
      <c r="D298" s="10" t="s">
        <v>1259</v>
      </c>
    </row>
    <row r="299" spans="1:4" x14ac:dyDescent="0.25">
      <c r="A299" s="10" t="s">
        <v>1260</v>
      </c>
      <c r="B299" s="10" t="s">
        <v>728</v>
      </c>
      <c r="C299" s="10" t="s">
        <v>729</v>
      </c>
      <c r="D299" s="10" t="s">
        <v>1261</v>
      </c>
    </row>
    <row r="300" spans="1:4" x14ac:dyDescent="0.25">
      <c r="A300" s="10" t="s">
        <v>1262</v>
      </c>
      <c r="B300" s="10" t="s">
        <v>751</v>
      </c>
      <c r="C300" s="10" t="s">
        <v>755</v>
      </c>
      <c r="D300" s="10" t="s">
        <v>1263</v>
      </c>
    </row>
    <row r="301" spans="1:4" x14ac:dyDescent="0.25">
      <c r="A301" s="10" t="s">
        <v>1264</v>
      </c>
      <c r="B301" s="10" t="s">
        <v>1265</v>
      </c>
      <c r="C301" s="10" t="s">
        <v>748</v>
      </c>
      <c r="D301" s="10" t="s">
        <v>1266</v>
      </c>
    </row>
    <row r="302" spans="1:4" x14ac:dyDescent="0.25">
      <c r="A302" s="10" t="s">
        <v>1267</v>
      </c>
      <c r="B302" s="10" t="s">
        <v>1268</v>
      </c>
      <c r="C302" s="10" t="s">
        <v>736</v>
      </c>
      <c r="D302" s="10" t="s">
        <v>1269</v>
      </c>
    </row>
    <row r="303" spans="1:4" x14ac:dyDescent="0.25">
      <c r="A303" s="10" t="s">
        <v>1270</v>
      </c>
      <c r="B303" s="10" t="s">
        <v>1271</v>
      </c>
      <c r="C303" s="10" t="s">
        <v>744</v>
      </c>
      <c r="D303" s="10" t="s">
        <v>1272</v>
      </c>
    </row>
    <row r="304" spans="1:4" x14ac:dyDescent="0.25">
      <c r="A304" s="10" t="s">
        <v>1273</v>
      </c>
      <c r="B304" s="10" t="s">
        <v>1274</v>
      </c>
      <c r="C304" s="10" t="s">
        <v>1275</v>
      </c>
      <c r="D304" s="10" t="s">
        <v>1276</v>
      </c>
    </row>
    <row r="305" spans="1:4" x14ac:dyDescent="0.25">
      <c r="A305" s="10" t="s">
        <v>1277</v>
      </c>
      <c r="B305" s="10" t="s">
        <v>1278</v>
      </c>
      <c r="C305" s="10" t="s">
        <v>1279</v>
      </c>
      <c r="D305" s="10" t="s">
        <v>564</v>
      </c>
    </row>
    <row r="306" spans="1:4" x14ac:dyDescent="0.25">
      <c r="A306" s="10" t="s">
        <v>1280</v>
      </c>
      <c r="B306" s="10" t="s">
        <v>1281</v>
      </c>
      <c r="C306" s="10" t="s">
        <v>1282</v>
      </c>
      <c r="D306" s="10" t="s">
        <v>1283</v>
      </c>
    </row>
    <row r="307" spans="1:4" x14ac:dyDescent="0.25">
      <c r="A307" s="10" t="s">
        <v>1284</v>
      </c>
      <c r="B307" s="10" t="s">
        <v>1285</v>
      </c>
      <c r="C307" s="10" t="s">
        <v>428</v>
      </c>
      <c r="D307" s="10" t="s">
        <v>1286</v>
      </c>
    </row>
    <row r="308" spans="1:4" x14ac:dyDescent="0.25">
      <c r="A308" s="10" t="s">
        <v>1287</v>
      </c>
      <c r="B308" s="10" t="s">
        <v>1288</v>
      </c>
      <c r="C308" s="10" t="s">
        <v>428</v>
      </c>
      <c r="D308" s="10" t="s">
        <v>1289</v>
      </c>
    </row>
    <row r="309" spans="1:4" x14ac:dyDescent="0.25">
      <c r="A309" s="10" t="s">
        <v>1290</v>
      </c>
      <c r="B309" s="10" t="s">
        <v>1291</v>
      </c>
      <c r="C309" s="10" t="s">
        <v>428</v>
      </c>
      <c r="D309" s="10" t="s">
        <v>1292</v>
      </c>
    </row>
    <row r="310" spans="1:4" x14ac:dyDescent="0.25">
      <c r="A310" s="10" t="s">
        <v>1293</v>
      </c>
      <c r="B310" s="10" t="s">
        <v>1294</v>
      </c>
      <c r="C310" s="10" t="s">
        <v>428</v>
      </c>
      <c r="D310" s="10" t="s">
        <v>1295</v>
      </c>
    </row>
    <row r="311" spans="1:4" x14ac:dyDescent="0.25">
      <c r="A311" s="10" t="s">
        <v>1296</v>
      </c>
      <c r="B311" s="10" t="s">
        <v>1297</v>
      </c>
      <c r="C311" s="10" t="s">
        <v>428</v>
      </c>
      <c r="D311" s="10" t="s">
        <v>1298</v>
      </c>
    </row>
    <row r="312" spans="1:4" x14ac:dyDescent="0.25">
      <c r="A312" s="10" t="s">
        <v>1299</v>
      </c>
      <c r="B312" s="10" t="s">
        <v>1300</v>
      </c>
      <c r="C312" s="10" t="s">
        <v>428</v>
      </c>
      <c r="D312" s="10" t="s">
        <v>1301</v>
      </c>
    </row>
    <row r="313" spans="1:4" x14ac:dyDescent="0.25">
      <c r="A313" s="10" t="s">
        <v>1302</v>
      </c>
      <c r="B313" s="10" t="s">
        <v>1303</v>
      </c>
      <c r="C313" s="10" t="s">
        <v>428</v>
      </c>
      <c r="D313" s="10" t="s">
        <v>1304</v>
      </c>
    </row>
    <row r="314" spans="1:4" x14ac:dyDescent="0.25">
      <c r="A314" s="10" t="s">
        <v>1305</v>
      </c>
      <c r="B314" s="10" t="s">
        <v>1306</v>
      </c>
      <c r="C314" s="10" t="s">
        <v>428</v>
      </c>
      <c r="D314" s="10" t="s">
        <v>1307</v>
      </c>
    </row>
    <row r="315" spans="1:4" x14ac:dyDescent="0.25">
      <c r="A315" s="10" t="s">
        <v>1308</v>
      </c>
      <c r="B315" s="10" t="s">
        <v>1309</v>
      </c>
      <c r="C315" s="10" t="s">
        <v>428</v>
      </c>
      <c r="D315" s="10" t="s">
        <v>1310</v>
      </c>
    </row>
    <row r="316" spans="1:4" x14ac:dyDescent="0.25">
      <c r="A316" s="10" t="s">
        <v>1311</v>
      </c>
      <c r="B316" s="10" t="s">
        <v>1312</v>
      </c>
      <c r="C316" s="10" t="s">
        <v>428</v>
      </c>
      <c r="D316" s="10" t="s">
        <v>1313</v>
      </c>
    </row>
    <row r="317" spans="1:4" x14ac:dyDescent="0.25">
      <c r="A317" s="10" t="s">
        <v>1314</v>
      </c>
      <c r="B317" s="10" t="s">
        <v>1315</v>
      </c>
      <c r="C317" s="10" t="s">
        <v>428</v>
      </c>
      <c r="D317" s="10" t="s">
        <v>1316</v>
      </c>
    </row>
    <row r="318" spans="1:4" x14ac:dyDescent="0.25">
      <c r="A318" s="10" t="s">
        <v>1317</v>
      </c>
      <c r="B318" s="10" t="s">
        <v>1318</v>
      </c>
      <c r="C318" s="10" t="s">
        <v>428</v>
      </c>
      <c r="D318" s="10" t="s">
        <v>1319</v>
      </c>
    </row>
    <row r="319" spans="1:4" x14ac:dyDescent="0.25">
      <c r="A319" s="10" t="s">
        <v>1320</v>
      </c>
      <c r="B319" s="10" t="s">
        <v>1321</v>
      </c>
      <c r="C319" s="10" t="s">
        <v>428</v>
      </c>
      <c r="D319" s="10" t="s">
        <v>1322</v>
      </c>
    </row>
    <row r="320" spans="1:4" x14ac:dyDescent="0.25">
      <c r="A320" s="10" t="s">
        <v>1323</v>
      </c>
      <c r="B320" s="10" t="s">
        <v>1324</v>
      </c>
      <c r="C320" s="10" t="s">
        <v>428</v>
      </c>
      <c r="D320" s="10" t="s">
        <v>1325</v>
      </c>
    </row>
    <row r="321" spans="1:4" x14ac:dyDescent="0.25">
      <c r="A321" s="10" t="s">
        <v>1326</v>
      </c>
      <c r="B321" s="10" t="s">
        <v>1327</v>
      </c>
      <c r="C321" s="10" t="s">
        <v>428</v>
      </c>
      <c r="D321" s="10" t="s">
        <v>1328</v>
      </c>
    </row>
    <row r="322" spans="1:4" x14ac:dyDescent="0.25">
      <c r="A322" s="10" t="s">
        <v>1329</v>
      </c>
      <c r="B322" s="10" t="s">
        <v>1330</v>
      </c>
      <c r="C322" s="10" t="s">
        <v>428</v>
      </c>
      <c r="D322" s="10" t="s">
        <v>1331</v>
      </c>
    </row>
    <row r="323" spans="1:4" x14ac:dyDescent="0.25">
      <c r="A323" s="10" t="s">
        <v>1332</v>
      </c>
      <c r="B323" s="10" t="s">
        <v>1333</v>
      </c>
      <c r="C323" s="10" t="s">
        <v>428</v>
      </c>
      <c r="D323" s="10" t="s">
        <v>1334</v>
      </c>
    </row>
    <row r="324" spans="1:4" x14ac:dyDescent="0.25">
      <c r="A324" s="10" t="s">
        <v>1335</v>
      </c>
      <c r="B324" s="10" t="s">
        <v>1336</v>
      </c>
      <c r="C324" s="10" t="s">
        <v>428</v>
      </c>
      <c r="D324" s="10" t="s">
        <v>1337</v>
      </c>
    </row>
    <row r="325" spans="1:4" x14ac:dyDescent="0.25">
      <c r="A325" s="10" t="s">
        <v>1338</v>
      </c>
      <c r="B325" s="10" t="s">
        <v>1339</v>
      </c>
      <c r="C325" s="10" t="s">
        <v>428</v>
      </c>
      <c r="D325" s="10" t="s">
        <v>1340</v>
      </c>
    </row>
    <row r="326" spans="1:4" x14ac:dyDescent="0.25">
      <c r="A326" s="10" t="s">
        <v>1341</v>
      </c>
      <c r="B326" s="10" t="s">
        <v>1342</v>
      </c>
      <c r="C326" s="10" t="s">
        <v>428</v>
      </c>
      <c r="D326" s="10" t="s">
        <v>1343</v>
      </c>
    </row>
    <row r="327" spans="1:4" x14ac:dyDescent="0.25">
      <c r="A327" s="10" t="s">
        <v>1344</v>
      </c>
      <c r="B327" s="10" t="s">
        <v>1345</v>
      </c>
      <c r="C327" s="10" t="s">
        <v>428</v>
      </c>
      <c r="D327" s="10" t="s">
        <v>1346</v>
      </c>
    </row>
    <row r="328" spans="1:4" x14ac:dyDescent="0.25">
      <c r="A328" s="10" t="s">
        <v>1347</v>
      </c>
      <c r="B328" s="10" t="s">
        <v>1348</v>
      </c>
      <c r="C328" s="10" t="s">
        <v>428</v>
      </c>
      <c r="D328" s="10" t="s">
        <v>1349</v>
      </c>
    </row>
    <row r="329" spans="1:4" x14ac:dyDescent="0.25">
      <c r="A329" s="10" t="s">
        <v>1350</v>
      </c>
      <c r="B329" s="10" t="s">
        <v>1351</v>
      </c>
      <c r="C329" s="10" t="s">
        <v>428</v>
      </c>
      <c r="D329" s="10" t="s">
        <v>1352</v>
      </c>
    </row>
    <row r="330" spans="1:4" x14ac:dyDescent="0.25">
      <c r="A330" s="10" t="s">
        <v>1353</v>
      </c>
      <c r="B330" s="10" t="s">
        <v>1354</v>
      </c>
      <c r="C330" s="10" t="s">
        <v>428</v>
      </c>
      <c r="D330" s="10" t="s">
        <v>1355</v>
      </c>
    </row>
    <row r="331" spans="1:4" x14ac:dyDescent="0.25">
      <c r="A331" s="10" t="s">
        <v>1356</v>
      </c>
      <c r="B331" s="10" t="s">
        <v>1357</v>
      </c>
      <c r="C331" s="10" t="s">
        <v>428</v>
      </c>
      <c r="D331" s="10" t="s">
        <v>1358</v>
      </c>
    </row>
    <row r="332" spans="1:4" x14ac:dyDescent="0.25">
      <c r="A332" s="10" t="s">
        <v>1359</v>
      </c>
      <c r="B332" s="10" t="s">
        <v>1360</v>
      </c>
      <c r="C332" s="10" t="s">
        <v>428</v>
      </c>
      <c r="D332" s="10" t="s">
        <v>1361</v>
      </c>
    </row>
    <row r="333" spans="1:4" x14ac:dyDescent="0.25">
      <c r="A333" s="10" t="s">
        <v>1362</v>
      </c>
      <c r="B333" s="10" t="s">
        <v>1363</v>
      </c>
      <c r="C333" s="10" t="s">
        <v>428</v>
      </c>
      <c r="D333" s="10" t="s">
        <v>1364</v>
      </c>
    </row>
    <row r="334" spans="1:4" x14ac:dyDescent="0.25">
      <c r="A334" s="10" t="s">
        <v>1365</v>
      </c>
      <c r="B334" s="10" t="s">
        <v>1366</v>
      </c>
      <c r="C334" s="10" t="s">
        <v>428</v>
      </c>
      <c r="D334" s="10" t="s">
        <v>1367</v>
      </c>
    </row>
    <row r="335" spans="1:4" x14ac:dyDescent="0.25">
      <c r="A335" s="10" t="s">
        <v>1368</v>
      </c>
      <c r="B335" s="10" t="s">
        <v>1369</v>
      </c>
      <c r="C335" s="10" t="s">
        <v>428</v>
      </c>
      <c r="D335" s="10" t="s">
        <v>1370</v>
      </c>
    </row>
    <row r="336" spans="1:4" x14ac:dyDescent="0.25">
      <c r="A336" s="10" t="s">
        <v>1371</v>
      </c>
      <c r="B336" s="10" t="s">
        <v>1372</v>
      </c>
      <c r="C336" s="10" t="s">
        <v>428</v>
      </c>
      <c r="D336" s="10" t="s">
        <v>1373</v>
      </c>
    </row>
    <row r="337" spans="1:4" x14ac:dyDescent="0.25">
      <c r="A337" s="10" t="s">
        <v>1374</v>
      </c>
      <c r="B337" s="10" t="s">
        <v>1375</v>
      </c>
      <c r="C337" s="10" t="s">
        <v>428</v>
      </c>
      <c r="D337" s="10" t="s">
        <v>1376</v>
      </c>
    </row>
    <row r="338" spans="1:4" x14ac:dyDescent="0.25">
      <c r="A338" s="10" t="s">
        <v>1377</v>
      </c>
      <c r="B338" s="10" t="s">
        <v>1378</v>
      </c>
      <c r="C338" s="10" t="s">
        <v>428</v>
      </c>
      <c r="D338" s="10" t="s">
        <v>1379</v>
      </c>
    </row>
    <row r="339" spans="1:4" x14ac:dyDescent="0.25">
      <c r="A339" s="10" t="s">
        <v>1380</v>
      </c>
      <c r="B339" s="10" t="s">
        <v>1381</v>
      </c>
      <c r="C339" s="10" t="s">
        <v>428</v>
      </c>
      <c r="D339" s="10" t="s">
        <v>1382</v>
      </c>
    </row>
    <row r="340" spans="1:4" x14ac:dyDescent="0.25">
      <c r="A340" s="10" t="s">
        <v>1383</v>
      </c>
      <c r="B340" s="10" t="s">
        <v>1384</v>
      </c>
      <c r="C340" s="10" t="s">
        <v>428</v>
      </c>
      <c r="D340" s="10" t="s">
        <v>1385</v>
      </c>
    </row>
    <row r="341" spans="1:4" x14ac:dyDescent="0.25">
      <c r="A341" s="10" t="s">
        <v>1386</v>
      </c>
      <c r="B341" s="10" t="s">
        <v>1387</v>
      </c>
      <c r="C341" s="10" t="s">
        <v>428</v>
      </c>
      <c r="D341" s="10" t="s">
        <v>1388</v>
      </c>
    </row>
    <row r="342" spans="1:4" x14ac:dyDescent="0.25">
      <c r="A342" s="10" t="s">
        <v>1389</v>
      </c>
      <c r="B342" s="10" t="s">
        <v>1390</v>
      </c>
      <c r="C342" s="10" t="s">
        <v>428</v>
      </c>
      <c r="D342" s="10" t="s">
        <v>1391</v>
      </c>
    </row>
    <row r="343" spans="1:4" x14ac:dyDescent="0.25">
      <c r="A343" s="10" t="s">
        <v>1392</v>
      </c>
      <c r="B343" s="10" t="s">
        <v>1393</v>
      </c>
      <c r="C343" s="10" t="s">
        <v>428</v>
      </c>
      <c r="D343" s="10" t="s">
        <v>1394</v>
      </c>
    </row>
    <row r="344" spans="1:4" x14ac:dyDescent="0.25">
      <c r="A344" s="10" t="s">
        <v>1395</v>
      </c>
      <c r="B344" s="10" t="s">
        <v>1396</v>
      </c>
      <c r="C344" s="10" t="s">
        <v>428</v>
      </c>
      <c r="D344" s="10" t="s">
        <v>1397</v>
      </c>
    </row>
    <row r="345" spans="1:4" x14ac:dyDescent="0.25">
      <c r="A345" s="10" t="s">
        <v>1398</v>
      </c>
      <c r="B345" s="10" t="s">
        <v>1399</v>
      </c>
      <c r="C345" s="10" t="s">
        <v>428</v>
      </c>
      <c r="D345" s="10" t="s">
        <v>1400</v>
      </c>
    </row>
    <row r="346" spans="1:4" x14ac:dyDescent="0.25">
      <c r="A346" s="10" t="s">
        <v>1401</v>
      </c>
      <c r="B346" s="10" t="s">
        <v>1402</v>
      </c>
      <c r="C346" s="10" t="s">
        <v>428</v>
      </c>
      <c r="D346" s="10" t="s">
        <v>1403</v>
      </c>
    </row>
    <row r="347" spans="1:4" x14ac:dyDescent="0.25">
      <c r="A347" s="10" t="s">
        <v>1404</v>
      </c>
      <c r="B347" s="10" t="s">
        <v>1405</v>
      </c>
      <c r="C347" s="10" t="s">
        <v>428</v>
      </c>
      <c r="D347" s="10" t="s">
        <v>1406</v>
      </c>
    </row>
    <row r="348" spans="1:4" x14ac:dyDescent="0.25">
      <c r="A348" s="10" t="s">
        <v>1407</v>
      </c>
      <c r="B348" s="10" t="s">
        <v>1408</v>
      </c>
      <c r="C348" s="10" t="s">
        <v>428</v>
      </c>
      <c r="D348" s="10" t="s">
        <v>1409</v>
      </c>
    </row>
    <row r="349" spans="1:4" x14ac:dyDescent="0.25">
      <c r="A349" s="10" t="s">
        <v>1410</v>
      </c>
      <c r="B349" s="10" t="s">
        <v>1411</v>
      </c>
      <c r="C349" s="10" t="s">
        <v>428</v>
      </c>
      <c r="D349" s="10" t="s">
        <v>1412</v>
      </c>
    </row>
    <row r="350" spans="1:4" x14ac:dyDescent="0.25">
      <c r="A350" s="10" t="s">
        <v>1413</v>
      </c>
      <c r="B350" s="10" t="s">
        <v>1414</v>
      </c>
      <c r="C350" s="10" t="s">
        <v>428</v>
      </c>
      <c r="D350" s="10" t="s">
        <v>1415</v>
      </c>
    </row>
    <row r="351" spans="1:4" x14ac:dyDescent="0.25">
      <c r="A351" s="10" t="s">
        <v>1416</v>
      </c>
      <c r="B351" s="10" t="s">
        <v>1417</v>
      </c>
      <c r="C351" s="10" t="s">
        <v>428</v>
      </c>
      <c r="D351" s="10" t="s">
        <v>1418</v>
      </c>
    </row>
    <row r="352" spans="1:4" x14ac:dyDescent="0.25">
      <c r="A352" s="10" t="s">
        <v>1419</v>
      </c>
      <c r="B352" s="10" t="s">
        <v>1420</v>
      </c>
      <c r="C352" s="10" t="s">
        <v>428</v>
      </c>
      <c r="D352" s="10" t="s">
        <v>1421</v>
      </c>
    </row>
    <row r="353" spans="1:4" x14ac:dyDescent="0.25">
      <c r="A353" s="10" t="s">
        <v>1422</v>
      </c>
      <c r="B353" s="10" t="s">
        <v>1423</v>
      </c>
      <c r="C353" s="10" t="s">
        <v>428</v>
      </c>
      <c r="D353" s="10" t="s">
        <v>1424</v>
      </c>
    </row>
    <row r="354" spans="1:4" x14ac:dyDescent="0.25">
      <c r="A354" s="10" t="s">
        <v>1425</v>
      </c>
      <c r="B354" s="10" t="s">
        <v>1426</v>
      </c>
      <c r="C354" s="10" t="s">
        <v>428</v>
      </c>
      <c r="D354" s="10" t="s">
        <v>1427</v>
      </c>
    </row>
    <row r="355" spans="1:4" x14ac:dyDescent="0.25">
      <c r="A355" s="10" t="s">
        <v>1428</v>
      </c>
      <c r="B355" s="10" t="s">
        <v>1429</v>
      </c>
      <c r="C355" s="10" t="s">
        <v>428</v>
      </c>
      <c r="D355" s="10" t="s">
        <v>1430</v>
      </c>
    </row>
    <row r="356" spans="1:4" x14ac:dyDescent="0.25">
      <c r="A356" s="10" t="s">
        <v>1431</v>
      </c>
      <c r="B356" s="10" t="s">
        <v>1432</v>
      </c>
      <c r="C356" s="10" t="s">
        <v>428</v>
      </c>
      <c r="D356" s="10" t="s">
        <v>1433</v>
      </c>
    </row>
    <row r="357" spans="1:4" x14ac:dyDescent="0.25">
      <c r="A357" s="10" t="s">
        <v>1434</v>
      </c>
      <c r="B357" s="10" t="s">
        <v>1435</v>
      </c>
      <c r="C357" s="10" t="s">
        <v>428</v>
      </c>
      <c r="D357" s="10" t="s">
        <v>1436</v>
      </c>
    </row>
    <row r="358" spans="1:4" x14ac:dyDescent="0.25">
      <c r="A358" s="10" t="s">
        <v>1437</v>
      </c>
      <c r="B358" s="10" t="s">
        <v>1438</v>
      </c>
      <c r="C358" s="10" t="s">
        <v>428</v>
      </c>
      <c r="D358" s="10" t="s">
        <v>1439</v>
      </c>
    </row>
    <row r="359" spans="1:4" x14ac:dyDescent="0.25">
      <c r="A359" s="10" t="s">
        <v>1440</v>
      </c>
      <c r="B359" s="10" t="s">
        <v>1441</v>
      </c>
      <c r="C359" s="10" t="s">
        <v>428</v>
      </c>
      <c r="D359" s="10" t="s">
        <v>1442</v>
      </c>
    </row>
    <row r="360" spans="1:4" x14ac:dyDescent="0.25">
      <c r="A360" s="10" t="s">
        <v>1443</v>
      </c>
      <c r="B360" s="10" t="s">
        <v>1444</v>
      </c>
      <c r="C360" s="10" t="s">
        <v>428</v>
      </c>
      <c r="D360" s="10" t="s">
        <v>1445</v>
      </c>
    </row>
    <row r="361" spans="1:4" x14ac:dyDescent="0.25">
      <c r="A361" s="10" t="s">
        <v>1446</v>
      </c>
      <c r="B361" s="10" t="s">
        <v>1447</v>
      </c>
      <c r="C361" s="10" t="s">
        <v>428</v>
      </c>
      <c r="D361" s="10" t="s">
        <v>1448</v>
      </c>
    </row>
    <row r="362" spans="1:4" x14ac:dyDescent="0.25">
      <c r="A362" s="10" t="s">
        <v>1449</v>
      </c>
      <c r="B362" s="10" t="s">
        <v>1450</v>
      </c>
      <c r="C362" s="10" t="s">
        <v>428</v>
      </c>
      <c r="D362" s="10" t="s">
        <v>1451</v>
      </c>
    </row>
    <row r="363" spans="1:4" x14ac:dyDescent="0.25">
      <c r="A363" s="10" t="s">
        <v>1452</v>
      </c>
      <c r="B363" s="10" t="s">
        <v>530</v>
      </c>
      <c r="C363" s="10" t="s">
        <v>428</v>
      </c>
      <c r="D363" s="10" t="s">
        <v>1453</v>
      </c>
    </row>
    <row r="364" spans="1:4" x14ac:dyDescent="0.25">
      <c r="A364" s="10" t="s">
        <v>1452</v>
      </c>
      <c r="B364" s="10" t="s">
        <v>530</v>
      </c>
      <c r="C364" s="10" t="s">
        <v>428</v>
      </c>
      <c r="D364" s="10" t="s">
        <v>1453</v>
      </c>
    </row>
    <row r="365" spans="1:4" x14ac:dyDescent="0.25">
      <c r="A365" s="10" t="s">
        <v>1454</v>
      </c>
      <c r="B365" s="10" t="s">
        <v>1455</v>
      </c>
      <c r="C365" s="10" t="s">
        <v>789</v>
      </c>
      <c r="D365" s="10" t="s">
        <v>1456</v>
      </c>
    </row>
    <row r="366" spans="1:4" x14ac:dyDescent="0.25">
      <c r="A366" s="10" t="s">
        <v>1457</v>
      </c>
      <c r="B366" s="10" t="s">
        <v>1458</v>
      </c>
      <c r="C366" s="10" t="s">
        <v>1459</v>
      </c>
      <c r="D366" s="10" t="s">
        <v>1460</v>
      </c>
    </row>
    <row r="367" spans="1:4" x14ac:dyDescent="0.25">
      <c r="A367" s="10" t="s">
        <v>1461</v>
      </c>
      <c r="B367" s="10" t="s">
        <v>1462</v>
      </c>
      <c r="C367" s="10" t="s">
        <v>1463</v>
      </c>
      <c r="D367" s="10" t="s">
        <v>1464</v>
      </c>
    </row>
    <row r="368" spans="1:4" x14ac:dyDescent="0.25">
      <c r="A368" s="10" t="s">
        <v>1465</v>
      </c>
      <c r="B368" s="10" t="s">
        <v>1466</v>
      </c>
      <c r="C368" s="10" t="s">
        <v>1467</v>
      </c>
      <c r="D368" s="10" t="s">
        <v>1468</v>
      </c>
    </row>
    <row r="369" spans="1:4" x14ac:dyDescent="0.25">
      <c r="A369" s="10" t="s">
        <v>1469</v>
      </c>
      <c r="B369" s="10" t="s">
        <v>1470</v>
      </c>
      <c r="C369" s="10" t="s">
        <v>1467</v>
      </c>
      <c r="D369" s="10" t="s">
        <v>1471</v>
      </c>
    </row>
    <row r="370" spans="1:4" x14ac:dyDescent="0.25">
      <c r="A370" s="10" t="s">
        <v>1472</v>
      </c>
      <c r="B370" s="10" t="s">
        <v>1473</v>
      </c>
      <c r="C370" s="10" t="s">
        <v>1467</v>
      </c>
      <c r="D370" s="10" t="s">
        <v>1474</v>
      </c>
    </row>
    <row r="371" spans="1:4" x14ac:dyDescent="0.25">
      <c r="A371" s="10" t="s">
        <v>1475</v>
      </c>
      <c r="B371" s="10" t="s">
        <v>1476</v>
      </c>
      <c r="C371" s="10" t="s">
        <v>1467</v>
      </c>
      <c r="D371" s="10" t="s">
        <v>1477</v>
      </c>
    </row>
    <row r="372" spans="1:4" x14ac:dyDescent="0.25">
      <c r="A372" s="10" t="s">
        <v>1478</v>
      </c>
      <c r="B372" s="10" t="s">
        <v>1479</v>
      </c>
      <c r="C372" s="10" t="s">
        <v>1480</v>
      </c>
      <c r="D372" s="10" t="s">
        <v>1481</v>
      </c>
    </row>
    <row r="373" spans="1:4" x14ac:dyDescent="0.25">
      <c r="A373" s="10" t="s">
        <v>1482</v>
      </c>
      <c r="B373" s="10" t="s">
        <v>1483</v>
      </c>
      <c r="C373" s="10" t="s">
        <v>428</v>
      </c>
      <c r="D373" s="10" t="s">
        <v>1484</v>
      </c>
    </row>
    <row r="374" spans="1:4" x14ac:dyDescent="0.25">
      <c r="A374" s="10" t="s">
        <v>1485</v>
      </c>
      <c r="B374" s="10" t="s">
        <v>530</v>
      </c>
      <c r="C374" s="10" t="s">
        <v>1486</v>
      </c>
      <c r="D374" s="10" t="s">
        <v>1487</v>
      </c>
    </row>
    <row r="375" spans="1:4" x14ac:dyDescent="0.25">
      <c r="A375" s="10" t="s">
        <v>1488</v>
      </c>
      <c r="B375" s="10" t="s">
        <v>1489</v>
      </c>
      <c r="C375" s="10" t="s">
        <v>1490</v>
      </c>
      <c r="D375" s="10" t="s">
        <v>668</v>
      </c>
    </row>
    <row r="376" spans="1:4" x14ac:dyDescent="0.25">
      <c r="A376" s="10" t="s">
        <v>1491</v>
      </c>
      <c r="B376" s="10" t="s">
        <v>1492</v>
      </c>
      <c r="C376" s="10" t="s">
        <v>584</v>
      </c>
      <c r="D376" s="10" t="s">
        <v>1493</v>
      </c>
    </row>
    <row r="377" spans="1:4" x14ac:dyDescent="0.25">
      <c r="A377" s="10" t="s">
        <v>1494</v>
      </c>
      <c r="B377" s="10" t="s">
        <v>1495</v>
      </c>
      <c r="C377" s="10" t="s">
        <v>560</v>
      </c>
      <c r="D377" s="10" t="s">
        <v>1496</v>
      </c>
    </row>
    <row r="378" spans="1:4" x14ac:dyDescent="0.25">
      <c r="A378" s="10" t="s">
        <v>1497</v>
      </c>
      <c r="B378" s="10" t="s">
        <v>1498</v>
      </c>
      <c r="C378" s="10" t="s">
        <v>556</v>
      </c>
      <c r="D378" s="10" t="s">
        <v>1499</v>
      </c>
    </row>
    <row r="379" spans="1:4" x14ac:dyDescent="0.25">
      <c r="A379" s="10" t="s">
        <v>1500</v>
      </c>
      <c r="B379" s="10" t="s">
        <v>1501</v>
      </c>
      <c r="C379" s="10" t="s">
        <v>556</v>
      </c>
      <c r="D379" s="10" t="s">
        <v>1502</v>
      </c>
    </row>
    <row r="380" spans="1:4" x14ac:dyDescent="0.25">
      <c r="A380" s="10" t="s">
        <v>1503</v>
      </c>
      <c r="B380" s="10" t="s">
        <v>1504</v>
      </c>
      <c r="C380" s="10" t="s">
        <v>556</v>
      </c>
      <c r="D380" s="10" t="s">
        <v>1505</v>
      </c>
    </row>
    <row r="381" spans="1:4" x14ac:dyDescent="0.25">
      <c r="A381" s="10" t="s">
        <v>1506</v>
      </c>
      <c r="B381" s="10" t="s">
        <v>1507</v>
      </c>
      <c r="C381" s="10" t="s">
        <v>556</v>
      </c>
      <c r="D381" s="10" t="s">
        <v>1508</v>
      </c>
    </row>
    <row r="382" spans="1:4" x14ac:dyDescent="0.25">
      <c r="A382" s="10" t="s">
        <v>1509</v>
      </c>
      <c r="B382" s="10" t="s">
        <v>1510</v>
      </c>
      <c r="C382" s="10" t="s">
        <v>556</v>
      </c>
      <c r="D382" s="10" t="s">
        <v>1511</v>
      </c>
    </row>
    <row r="383" spans="1:4" x14ac:dyDescent="0.25">
      <c r="A383" s="10" t="s">
        <v>1512</v>
      </c>
      <c r="B383" s="10" t="s">
        <v>1513</v>
      </c>
      <c r="C383" s="10" t="s">
        <v>556</v>
      </c>
      <c r="D383" s="10" t="s">
        <v>1514</v>
      </c>
    </row>
    <row r="384" spans="1:4" x14ac:dyDescent="0.25">
      <c r="A384" s="10" t="s">
        <v>1515</v>
      </c>
      <c r="B384" s="10" t="s">
        <v>1516</v>
      </c>
      <c r="C384" s="10" t="s">
        <v>556</v>
      </c>
      <c r="D384" s="10" t="s">
        <v>1517</v>
      </c>
    </row>
    <row r="385" spans="1:4" x14ac:dyDescent="0.25">
      <c r="A385" s="10" t="s">
        <v>1518</v>
      </c>
      <c r="B385" s="10" t="s">
        <v>1519</v>
      </c>
      <c r="C385" s="10" t="s">
        <v>556</v>
      </c>
      <c r="D385" s="10" t="s">
        <v>1520</v>
      </c>
    </row>
    <row r="386" spans="1:4" x14ac:dyDescent="0.25">
      <c r="A386" s="10" t="s">
        <v>1521</v>
      </c>
      <c r="B386" s="10" t="s">
        <v>1522</v>
      </c>
      <c r="C386" s="10" t="s">
        <v>1523</v>
      </c>
      <c r="D386" s="10" t="s">
        <v>1524</v>
      </c>
    </row>
    <row r="387" spans="1:4" x14ac:dyDescent="0.25">
      <c r="A387" s="10" t="s">
        <v>1525</v>
      </c>
      <c r="B387" s="10" t="s">
        <v>1526</v>
      </c>
      <c r="C387" s="10" t="s">
        <v>560</v>
      </c>
      <c r="D387" s="10" t="s">
        <v>1527</v>
      </c>
    </row>
    <row r="388" spans="1:4" x14ac:dyDescent="0.25">
      <c r="A388" s="10" t="s">
        <v>1528</v>
      </c>
      <c r="B388" s="10" t="s">
        <v>1529</v>
      </c>
      <c r="C388" s="10" t="s">
        <v>577</v>
      </c>
      <c r="D388" s="10" t="s">
        <v>1530</v>
      </c>
    </row>
    <row r="389" spans="1:4" x14ac:dyDescent="0.25">
      <c r="A389" s="10" t="s">
        <v>1531</v>
      </c>
      <c r="B389" s="10" t="s">
        <v>1532</v>
      </c>
      <c r="C389" s="10" t="s">
        <v>556</v>
      </c>
      <c r="D389" s="10" t="s">
        <v>1533</v>
      </c>
    </row>
    <row r="390" spans="1:4" x14ac:dyDescent="0.25">
      <c r="A390" s="10" t="s">
        <v>1534</v>
      </c>
      <c r="B390" s="10" t="s">
        <v>1535</v>
      </c>
      <c r="C390" s="10" t="s">
        <v>577</v>
      </c>
      <c r="D390" s="10" t="s">
        <v>1530</v>
      </c>
    </row>
    <row r="391" spans="1:4" x14ac:dyDescent="0.25">
      <c r="A391" s="10" t="s">
        <v>1536</v>
      </c>
      <c r="B391" s="10" t="s">
        <v>1537</v>
      </c>
      <c r="C391" s="10" t="s">
        <v>428</v>
      </c>
      <c r="D391" s="10" t="s">
        <v>1538</v>
      </c>
    </row>
    <row r="392" spans="1:4" x14ac:dyDescent="0.25">
      <c r="A392" s="10" t="s">
        <v>1539</v>
      </c>
      <c r="B392" s="10" t="s">
        <v>1540</v>
      </c>
      <c r="C392" s="10" t="s">
        <v>467</v>
      </c>
      <c r="D392" s="10" t="s">
        <v>1541</v>
      </c>
    </row>
    <row r="393" spans="1:4" x14ac:dyDescent="0.25">
      <c r="A393" s="10" t="s">
        <v>1542</v>
      </c>
      <c r="B393" s="10" t="s">
        <v>1543</v>
      </c>
      <c r="C393" s="10" t="s">
        <v>428</v>
      </c>
      <c r="D393" s="10" t="s">
        <v>1544</v>
      </c>
    </row>
    <row r="394" spans="1:4" x14ac:dyDescent="0.25">
      <c r="A394" s="10" t="s">
        <v>1545</v>
      </c>
      <c r="B394" s="10" t="s">
        <v>1546</v>
      </c>
      <c r="C394" s="10" t="s">
        <v>428</v>
      </c>
      <c r="D394" s="10" t="s">
        <v>1547</v>
      </c>
    </row>
    <row r="395" spans="1:4" x14ac:dyDescent="0.25">
      <c r="A395" s="10" t="s">
        <v>1548</v>
      </c>
      <c r="B395" s="10" t="s">
        <v>1549</v>
      </c>
      <c r="C395" s="10" t="s">
        <v>467</v>
      </c>
      <c r="D395" s="10" t="s">
        <v>1550</v>
      </c>
    </row>
    <row r="396" spans="1:4" x14ac:dyDescent="0.25">
      <c r="A396" s="10" t="s">
        <v>1551</v>
      </c>
      <c r="B396" s="10" t="s">
        <v>1552</v>
      </c>
      <c r="C396" s="10" t="s">
        <v>428</v>
      </c>
      <c r="D396" s="10" t="s">
        <v>1553</v>
      </c>
    </row>
    <row r="397" spans="1:4" x14ac:dyDescent="0.25">
      <c r="A397" s="10" t="s">
        <v>1554</v>
      </c>
      <c r="B397" s="10" t="s">
        <v>1555</v>
      </c>
      <c r="C397" s="10" t="s">
        <v>467</v>
      </c>
      <c r="D397" s="10" t="s">
        <v>1556</v>
      </c>
    </row>
    <row r="398" spans="1:4" x14ac:dyDescent="0.25">
      <c r="A398" s="10" t="s">
        <v>1557</v>
      </c>
      <c r="B398" s="10" t="s">
        <v>1558</v>
      </c>
      <c r="C398" s="10" t="s">
        <v>467</v>
      </c>
      <c r="D398" s="10" t="s">
        <v>1559</v>
      </c>
    </row>
    <row r="399" spans="1:4" x14ac:dyDescent="0.25">
      <c r="A399" s="10" t="s">
        <v>1560</v>
      </c>
      <c r="B399" s="10" t="s">
        <v>1561</v>
      </c>
      <c r="C399" s="10" t="s">
        <v>428</v>
      </c>
      <c r="D399" s="10" t="s">
        <v>1562</v>
      </c>
    </row>
    <row r="400" spans="1:4" x14ac:dyDescent="0.25">
      <c r="A400" s="10" t="s">
        <v>1563</v>
      </c>
      <c r="B400" s="10" t="s">
        <v>1564</v>
      </c>
      <c r="C400" s="10" t="s">
        <v>428</v>
      </c>
      <c r="D400" s="10" t="s">
        <v>1565</v>
      </c>
    </row>
    <row r="401" spans="1:4" x14ac:dyDescent="0.25">
      <c r="A401" s="10" t="s">
        <v>1566</v>
      </c>
      <c r="B401" s="10" t="s">
        <v>1567</v>
      </c>
      <c r="C401" s="10" t="s">
        <v>428</v>
      </c>
      <c r="D401" s="10" t="s">
        <v>449</v>
      </c>
    </row>
    <row r="402" spans="1:4" x14ac:dyDescent="0.25">
      <c r="A402" s="10" t="s">
        <v>1568</v>
      </c>
      <c r="B402" s="10" t="s">
        <v>1569</v>
      </c>
      <c r="C402" s="10" t="s">
        <v>467</v>
      </c>
      <c r="D402" s="10" t="s">
        <v>1570</v>
      </c>
    </row>
    <row r="403" spans="1:4" x14ac:dyDescent="0.25">
      <c r="A403" s="10" t="s">
        <v>1571</v>
      </c>
      <c r="B403" s="10" t="s">
        <v>1572</v>
      </c>
      <c r="C403" s="10" t="s">
        <v>467</v>
      </c>
      <c r="D403" s="10" t="s">
        <v>1573</v>
      </c>
    </row>
    <row r="404" spans="1:4" x14ac:dyDescent="0.25">
      <c r="A404" s="10" t="s">
        <v>1574</v>
      </c>
      <c r="B404" s="10" t="s">
        <v>1575</v>
      </c>
      <c r="C404" s="10" t="s">
        <v>577</v>
      </c>
      <c r="D404" s="10" t="s">
        <v>1576</v>
      </c>
    </row>
    <row r="405" spans="1:4" x14ac:dyDescent="0.25">
      <c r="A405" s="10" t="s">
        <v>1577</v>
      </c>
      <c r="B405" s="10" t="s">
        <v>1578</v>
      </c>
      <c r="C405" s="10" t="s">
        <v>467</v>
      </c>
      <c r="D405" s="10" t="s">
        <v>1579</v>
      </c>
    </row>
    <row r="406" spans="1:4" x14ac:dyDescent="0.25">
      <c r="A406" s="10" t="s">
        <v>1580</v>
      </c>
      <c r="B406" s="10" t="s">
        <v>1581</v>
      </c>
      <c r="C406" s="10" t="s">
        <v>1582</v>
      </c>
      <c r="D406" s="10" t="s">
        <v>1583</v>
      </c>
    </row>
    <row r="407" spans="1:4" x14ac:dyDescent="0.25">
      <c r="A407" s="10" t="s">
        <v>1584</v>
      </c>
      <c r="B407" s="10" t="s">
        <v>1585</v>
      </c>
      <c r="C407" s="10" t="s">
        <v>467</v>
      </c>
      <c r="D407" s="10" t="s">
        <v>1586</v>
      </c>
    </row>
    <row r="408" spans="1:4" x14ac:dyDescent="0.25">
      <c r="A408" s="10" t="s">
        <v>1587</v>
      </c>
      <c r="B408" s="10" t="s">
        <v>1588</v>
      </c>
      <c r="C408" s="10" t="s">
        <v>1582</v>
      </c>
      <c r="D408" s="10" t="s">
        <v>1589</v>
      </c>
    </row>
    <row r="409" spans="1:4" x14ac:dyDescent="0.25">
      <c r="A409" s="10" t="s">
        <v>1590</v>
      </c>
      <c r="B409" s="10" t="s">
        <v>1591</v>
      </c>
      <c r="C409" s="10" t="s">
        <v>1592</v>
      </c>
      <c r="D409" s="10" t="s">
        <v>1593</v>
      </c>
    </row>
    <row r="410" spans="1:4" x14ac:dyDescent="0.25">
      <c r="A410" s="10" t="s">
        <v>1594</v>
      </c>
      <c r="B410" s="10" t="s">
        <v>1595</v>
      </c>
      <c r="C410" s="10" t="s">
        <v>467</v>
      </c>
      <c r="D410" s="10" t="s">
        <v>1596</v>
      </c>
    </row>
    <row r="411" spans="1:4" x14ac:dyDescent="0.25">
      <c r="A411" s="10" t="s">
        <v>1597</v>
      </c>
      <c r="B411" s="10" t="s">
        <v>1598</v>
      </c>
      <c r="C411" s="10" t="s">
        <v>1582</v>
      </c>
      <c r="D411" s="10" t="s">
        <v>1599</v>
      </c>
    </row>
    <row r="412" spans="1:4" x14ac:dyDescent="0.25">
      <c r="A412" s="10" t="s">
        <v>1600</v>
      </c>
      <c r="B412" s="10" t="s">
        <v>1601</v>
      </c>
      <c r="C412" s="10" t="s">
        <v>467</v>
      </c>
      <c r="D412" s="10" t="s">
        <v>1579</v>
      </c>
    </row>
    <row r="413" spans="1:4" x14ac:dyDescent="0.25">
      <c r="A413" s="10" t="s">
        <v>1602</v>
      </c>
      <c r="B413" s="10" t="s">
        <v>1603</v>
      </c>
      <c r="C413" s="10" t="s">
        <v>467</v>
      </c>
      <c r="D413" s="10" t="s">
        <v>1579</v>
      </c>
    </row>
    <row r="414" spans="1:4" x14ac:dyDescent="0.25">
      <c r="A414" s="10" t="s">
        <v>1604</v>
      </c>
      <c r="B414" s="10" t="s">
        <v>1605</v>
      </c>
      <c r="C414" s="10" t="s">
        <v>1606</v>
      </c>
      <c r="D414" s="10" t="s">
        <v>1607</v>
      </c>
    </row>
    <row r="415" spans="1:4" x14ac:dyDescent="0.25">
      <c r="A415" s="10" t="s">
        <v>1608</v>
      </c>
      <c r="B415" s="10" t="s">
        <v>1609</v>
      </c>
      <c r="C415" s="10" t="s">
        <v>1610</v>
      </c>
      <c r="D415" s="10" t="s">
        <v>1611</v>
      </c>
    </row>
    <row r="416" spans="1:4" x14ac:dyDescent="0.25">
      <c r="A416" s="10" t="s">
        <v>1612</v>
      </c>
      <c r="B416" s="10" t="s">
        <v>1613</v>
      </c>
      <c r="C416" s="10" t="s">
        <v>1614</v>
      </c>
      <c r="D416" s="10" t="s">
        <v>1615</v>
      </c>
    </row>
    <row r="417" spans="1:4" x14ac:dyDescent="0.25">
      <c r="A417" s="10" t="s">
        <v>1616</v>
      </c>
      <c r="B417" s="10" t="s">
        <v>1617</v>
      </c>
      <c r="C417" s="10" t="s">
        <v>1614</v>
      </c>
      <c r="D417" s="10" t="s">
        <v>1618</v>
      </c>
    </row>
    <row r="418" spans="1:4" x14ac:dyDescent="0.25">
      <c r="A418" s="10" t="s">
        <v>1619</v>
      </c>
      <c r="B418" s="10" t="s">
        <v>1620</v>
      </c>
      <c r="C418" s="10" t="s">
        <v>1614</v>
      </c>
      <c r="D418" s="10" t="s">
        <v>1621</v>
      </c>
    </row>
    <row r="419" spans="1:4" x14ac:dyDescent="0.25">
      <c r="A419" s="10" t="s">
        <v>1622</v>
      </c>
      <c r="B419" s="10" t="s">
        <v>530</v>
      </c>
      <c r="C419" s="10" t="s">
        <v>428</v>
      </c>
      <c r="D419" s="10" t="s">
        <v>1623</v>
      </c>
    </row>
    <row r="420" spans="1:4" x14ac:dyDescent="0.25">
      <c r="A420" s="10" t="s">
        <v>1624</v>
      </c>
      <c r="B420" s="10" t="s">
        <v>1625</v>
      </c>
      <c r="C420" s="10" t="s">
        <v>467</v>
      </c>
      <c r="D420" s="10" t="s">
        <v>1626</v>
      </c>
    </row>
    <row r="421" spans="1:4" x14ac:dyDescent="0.25">
      <c r="A421" s="10" t="s">
        <v>1627</v>
      </c>
      <c r="B421" s="10" t="s">
        <v>1628</v>
      </c>
      <c r="C421" s="10" t="s">
        <v>428</v>
      </c>
      <c r="D421" s="10" t="s">
        <v>1629</v>
      </c>
    </row>
    <row r="422" spans="1:4" x14ac:dyDescent="0.25">
      <c r="A422" s="10" t="s">
        <v>1630</v>
      </c>
      <c r="B422" s="10" t="s">
        <v>1631</v>
      </c>
      <c r="C422" s="10" t="s">
        <v>428</v>
      </c>
      <c r="D422" s="10" t="s">
        <v>1632</v>
      </c>
    </row>
    <row r="423" spans="1:4" x14ac:dyDescent="0.25">
      <c r="A423" s="10" t="s">
        <v>1633</v>
      </c>
      <c r="B423" s="10" t="s">
        <v>1634</v>
      </c>
      <c r="C423" s="10" t="s">
        <v>428</v>
      </c>
      <c r="D423" s="10" t="s">
        <v>1635</v>
      </c>
    </row>
    <row r="424" spans="1:4" x14ac:dyDescent="0.25">
      <c r="A424" s="10" t="s">
        <v>1636</v>
      </c>
      <c r="B424" s="10" t="s">
        <v>1637</v>
      </c>
      <c r="C424" s="10" t="s">
        <v>428</v>
      </c>
      <c r="D424" s="10" t="s">
        <v>1638</v>
      </c>
    </row>
    <row r="425" spans="1:4" x14ac:dyDescent="0.25">
      <c r="A425" s="10" t="s">
        <v>1639</v>
      </c>
      <c r="B425" s="10" t="s">
        <v>1640</v>
      </c>
      <c r="C425" s="10" t="s">
        <v>428</v>
      </c>
      <c r="D425" s="10" t="s">
        <v>1641</v>
      </c>
    </row>
    <row r="426" spans="1:4" x14ac:dyDescent="0.25">
      <c r="A426" s="10" t="s">
        <v>1642</v>
      </c>
      <c r="B426" s="10" t="s">
        <v>1643</v>
      </c>
      <c r="C426" s="10" t="s">
        <v>428</v>
      </c>
      <c r="D426" s="10" t="s">
        <v>1644</v>
      </c>
    </row>
    <row r="427" spans="1:4" x14ac:dyDescent="0.25">
      <c r="A427" s="10" t="s">
        <v>1645</v>
      </c>
      <c r="B427" s="10" t="s">
        <v>1646</v>
      </c>
      <c r="C427" s="10" t="s">
        <v>428</v>
      </c>
      <c r="D427" s="10" t="s">
        <v>1647</v>
      </c>
    </row>
    <row r="428" spans="1:4" x14ac:dyDescent="0.25">
      <c r="A428" s="10" t="s">
        <v>1648</v>
      </c>
      <c r="B428" s="10" t="s">
        <v>1649</v>
      </c>
      <c r="C428" s="10" t="s">
        <v>428</v>
      </c>
      <c r="D428" s="10" t="s">
        <v>1650</v>
      </c>
    </row>
    <row r="429" spans="1:4" x14ac:dyDescent="0.25">
      <c r="A429" s="10" t="s">
        <v>1651</v>
      </c>
      <c r="B429" s="10" t="s">
        <v>1652</v>
      </c>
      <c r="C429" s="10" t="s">
        <v>428</v>
      </c>
      <c r="D429" s="10" t="s">
        <v>1653</v>
      </c>
    </row>
    <row r="430" spans="1:4" x14ac:dyDescent="0.25">
      <c r="A430" s="10" t="s">
        <v>1654</v>
      </c>
      <c r="B430" s="10" t="s">
        <v>1655</v>
      </c>
      <c r="C430" s="10" t="s">
        <v>428</v>
      </c>
      <c r="D430" s="10" t="s">
        <v>1656</v>
      </c>
    </row>
    <row r="431" spans="1:4" x14ac:dyDescent="0.25">
      <c r="A431" s="10" t="s">
        <v>1657</v>
      </c>
      <c r="B431" s="10" t="s">
        <v>1658</v>
      </c>
      <c r="C431" s="10" t="s">
        <v>428</v>
      </c>
      <c r="D431" s="10" t="s">
        <v>1659</v>
      </c>
    </row>
    <row r="432" spans="1:4" x14ac:dyDescent="0.25">
      <c r="A432" s="10" t="s">
        <v>1660</v>
      </c>
      <c r="B432" s="10" t="s">
        <v>1661</v>
      </c>
      <c r="C432" s="10" t="s">
        <v>1662</v>
      </c>
      <c r="D432" s="10" t="s">
        <v>1663</v>
      </c>
    </row>
    <row r="433" spans="1:4" x14ac:dyDescent="0.25">
      <c r="A433" s="10" t="s">
        <v>1664</v>
      </c>
      <c r="B433" s="10" t="s">
        <v>1665</v>
      </c>
      <c r="C433" s="10" t="s">
        <v>1666</v>
      </c>
      <c r="D433" s="10" t="s">
        <v>1667</v>
      </c>
    </row>
    <row r="434" spans="1:4" x14ac:dyDescent="0.25">
      <c r="A434" s="10" t="s">
        <v>1668</v>
      </c>
      <c r="B434" s="10" t="s">
        <v>1669</v>
      </c>
      <c r="C434" s="10" t="s">
        <v>1670</v>
      </c>
      <c r="D434" s="10" t="s">
        <v>1667</v>
      </c>
    </row>
    <row r="435" spans="1:4" x14ac:dyDescent="0.25">
      <c r="A435" s="10" t="s">
        <v>1671</v>
      </c>
      <c r="B435" s="10" t="s">
        <v>1672</v>
      </c>
      <c r="C435" s="10" t="s">
        <v>905</v>
      </c>
      <c r="D435" s="10" t="s">
        <v>1673</v>
      </c>
    </row>
    <row r="436" spans="1:4" x14ac:dyDescent="0.25">
      <c r="A436" s="10" t="s">
        <v>1674</v>
      </c>
      <c r="B436" s="10" t="s">
        <v>1675</v>
      </c>
      <c r="C436" s="10" t="s">
        <v>1676</v>
      </c>
      <c r="D436" s="10" t="s">
        <v>1667</v>
      </c>
    </row>
    <row r="437" spans="1:4" x14ac:dyDescent="0.25">
      <c r="A437" s="10" t="s">
        <v>1677</v>
      </c>
      <c r="B437" s="10" t="s">
        <v>1678</v>
      </c>
      <c r="C437" s="10" t="s">
        <v>1679</v>
      </c>
      <c r="D437" s="10" t="s">
        <v>1680</v>
      </c>
    </row>
    <row r="438" spans="1:4" x14ac:dyDescent="0.25">
      <c r="A438" s="10" t="s">
        <v>1681</v>
      </c>
      <c r="B438" s="10" t="s">
        <v>1682</v>
      </c>
      <c r="C438" s="10" t="s">
        <v>1683</v>
      </c>
      <c r="D438" s="10" t="s">
        <v>1680</v>
      </c>
    </row>
    <row r="439" spans="1:4" x14ac:dyDescent="0.25">
      <c r="A439" s="10" t="s">
        <v>1684</v>
      </c>
      <c r="B439" s="10" t="s">
        <v>1685</v>
      </c>
      <c r="C439" s="10" t="s">
        <v>1686</v>
      </c>
      <c r="D439" s="10" t="s">
        <v>1680</v>
      </c>
    </row>
    <row r="440" spans="1:4" x14ac:dyDescent="0.25">
      <c r="A440" s="10" t="s">
        <v>1687</v>
      </c>
      <c r="B440" s="10" t="s">
        <v>1688</v>
      </c>
      <c r="C440" s="10" t="s">
        <v>1689</v>
      </c>
      <c r="D440" s="10" t="s">
        <v>1680</v>
      </c>
    </row>
    <row r="441" spans="1:4" x14ac:dyDescent="0.25">
      <c r="A441" s="10" t="s">
        <v>1690</v>
      </c>
      <c r="B441" s="10" t="s">
        <v>1691</v>
      </c>
      <c r="C441" s="10" t="s">
        <v>960</v>
      </c>
      <c r="D441" s="10" t="s">
        <v>1692</v>
      </c>
    </row>
    <row r="442" spans="1:4" x14ac:dyDescent="0.25">
      <c r="A442" s="10" t="s">
        <v>1693</v>
      </c>
      <c r="B442" s="10" t="s">
        <v>530</v>
      </c>
      <c r="C442" s="10" t="s">
        <v>960</v>
      </c>
      <c r="D442" s="10" t="s">
        <v>961</v>
      </c>
    </row>
    <row r="443" spans="1:4" x14ac:dyDescent="0.25">
      <c r="A443" s="10" t="s">
        <v>1694</v>
      </c>
      <c r="B443" s="10" t="s">
        <v>530</v>
      </c>
      <c r="C443" s="10" t="s">
        <v>960</v>
      </c>
      <c r="D443" s="10" t="s">
        <v>1692</v>
      </c>
    </row>
    <row r="444" spans="1:4" x14ac:dyDescent="0.25">
      <c r="A444" s="10" t="s">
        <v>1574</v>
      </c>
      <c r="B444" s="10" t="s">
        <v>1575</v>
      </c>
      <c r="C444" s="10" t="s">
        <v>577</v>
      </c>
      <c r="D444" s="10" t="s">
        <v>1576</v>
      </c>
    </row>
    <row r="445" spans="1:4" x14ac:dyDescent="0.25">
      <c r="A445" s="10" t="s">
        <v>1695</v>
      </c>
      <c r="B445" s="10" t="s">
        <v>1696</v>
      </c>
      <c r="C445" s="10" t="s">
        <v>1697</v>
      </c>
      <c r="D445" s="10" t="s">
        <v>1698</v>
      </c>
    </row>
    <row r="446" spans="1:4" x14ac:dyDescent="0.25">
      <c r="A446" s="10" t="s">
        <v>1699</v>
      </c>
      <c r="B446" s="10" t="s">
        <v>1700</v>
      </c>
      <c r="C446" s="10" t="s">
        <v>1701</v>
      </c>
      <c r="D446" s="10" t="s">
        <v>1702</v>
      </c>
    </row>
    <row r="447" spans="1:4" x14ac:dyDescent="0.25">
      <c r="A447" s="10" t="s">
        <v>1703</v>
      </c>
      <c r="B447" s="10" t="s">
        <v>1704</v>
      </c>
      <c r="C447" s="10" t="s">
        <v>1705</v>
      </c>
      <c r="D447" s="10" t="s">
        <v>604</v>
      </c>
    </row>
    <row r="448" spans="1:4" x14ac:dyDescent="0.25">
      <c r="A448" s="10" t="s">
        <v>1706</v>
      </c>
      <c r="B448" s="10" t="s">
        <v>1707</v>
      </c>
      <c r="C448" s="10" t="s">
        <v>1143</v>
      </c>
      <c r="D448" s="10" t="s">
        <v>1708</v>
      </c>
    </row>
    <row r="449" spans="1:4" x14ac:dyDescent="0.25">
      <c r="A449" s="10" t="s">
        <v>1709</v>
      </c>
      <c r="B449" s="10" t="s">
        <v>1710</v>
      </c>
      <c r="C449" s="10" t="s">
        <v>1143</v>
      </c>
      <c r="D449" s="10" t="s">
        <v>1711</v>
      </c>
    </row>
    <row r="450" spans="1:4" x14ac:dyDescent="0.25">
      <c r="A450" s="10" t="s">
        <v>1712</v>
      </c>
      <c r="B450" s="10" t="s">
        <v>1713</v>
      </c>
      <c r="C450" s="10" t="s">
        <v>1143</v>
      </c>
      <c r="D450" s="10" t="s">
        <v>1714</v>
      </c>
    </row>
    <row r="451" spans="1:4" x14ac:dyDescent="0.25">
      <c r="A451" s="10" t="s">
        <v>1715</v>
      </c>
      <c r="B451" s="10" t="s">
        <v>1716</v>
      </c>
      <c r="C451" s="10" t="s">
        <v>960</v>
      </c>
      <c r="D451" s="10" t="s">
        <v>1717</v>
      </c>
    </row>
    <row r="452" spans="1:4" x14ac:dyDescent="0.25">
      <c r="A452" s="10" t="s">
        <v>1718</v>
      </c>
      <c r="B452" s="10" t="s">
        <v>1719</v>
      </c>
      <c r="C452" s="10" t="s">
        <v>960</v>
      </c>
      <c r="D452" s="10" t="s">
        <v>1720</v>
      </c>
    </row>
    <row r="453" spans="1:4" x14ac:dyDescent="0.25">
      <c r="A453" s="10" t="s">
        <v>1721</v>
      </c>
      <c r="B453" s="10" t="s">
        <v>1722</v>
      </c>
      <c r="C453" s="10" t="s">
        <v>1723</v>
      </c>
      <c r="D453" s="10" t="s">
        <v>1724</v>
      </c>
    </row>
    <row r="454" spans="1:4" x14ac:dyDescent="0.25">
      <c r="A454" s="10" t="s">
        <v>1725</v>
      </c>
      <c r="B454" s="10" t="s">
        <v>530</v>
      </c>
      <c r="C454" s="10" t="s">
        <v>1726</v>
      </c>
      <c r="D454" s="10" t="s">
        <v>1727</v>
      </c>
    </row>
    <row r="455" spans="1:4" x14ac:dyDescent="0.25">
      <c r="A455" s="10" t="s">
        <v>1728</v>
      </c>
      <c r="B455" s="10" t="s">
        <v>1729</v>
      </c>
      <c r="C455" s="10" t="s">
        <v>428</v>
      </c>
      <c r="D455" s="10" t="s">
        <v>1730</v>
      </c>
    </row>
    <row r="456" spans="1:4" x14ac:dyDescent="0.25">
      <c r="A456" s="10" t="s">
        <v>694</v>
      </c>
      <c r="B456" s="10" t="s">
        <v>695</v>
      </c>
      <c r="C456" s="10" t="s">
        <v>696</v>
      </c>
      <c r="D456" s="10" t="s">
        <v>697</v>
      </c>
    </row>
    <row r="457" spans="1:4" x14ac:dyDescent="0.25">
      <c r="A457" s="10" t="s">
        <v>1731</v>
      </c>
      <c r="B457" s="10" t="s">
        <v>1732</v>
      </c>
      <c r="C457" s="10" t="s">
        <v>1733</v>
      </c>
      <c r="D457" s="10" t="s">
        <v>1734</v>
      </c>
    </row>
    <row r="458" spans="1:4" x14ac:dyDescent="0.25">
      <c r="A458" s="10" t="s">
        <v>1735</v>
      </c>
      <c r="B458" s="10" t="s">
        <v>1732</v>
      </c>
      <c r="C458" s="10" t="s">
        <v>1733</v>
      </c>
      <c r="D458" s="10" t="s">
        <v>1736</v>
      </c>
    </row>
    <row r="459" spans="1:4" x14ac:dyDescent="0.25">
      <c r="A459" s="10" t="s">
        <v>1737</v>
      </c>
      <c r="B459" s="10" t="s">
        <v>1732</v>
      </c>
      <c r="C459" s="10" t="s">
        <v>1733</v>
      </c>
      <c r="D459" s="10" t="s">
        <v>1738</v>
      </c>
    </row>
    <row r="460" spans="1:4" x14ac:dyDescent="0.25">
      <c r="A460" s="10" t="s">
        <v>1739</v>
      </c>
      <c r="B460" s="10" t="s">
        <v>1732</v>
      </c>
      <c r="C460" s="10" t="s">
        <v>1733</v>
      </c>
      <c r="D460" s="10" t="s">
        <v>1740</v>
      </c>
    </row>
    <row r="461" spans="1:4" x14ac:dyDescent="0.25">
      <c r="A461" s="10" t="s">
        <v>1741</v>
      </c>
      <c r="B461" s="10" t="s">
        <v>1742</v>
      </c>
      <c r="C461" s="10" t="s">
        <v>1743</v>
      </c>
      <c r="D461" s="10" t="s">
        <v>1744</v>
      </c>
    </row>
    <row r="462" spans="1:4" x14ac:dyDescent="0.25">
      <c r="A462" s="10" t="s">
        <v>1745</v>
      </c>
      <c r="B462" s="10" t="s">
        <v>1746</v>
      </c>
      <c r="C462" s="10" t="s">
        <v>1747</v>
      </c>
      <c r="D462" s="10" t="s">
        <v>1748</v>
      </c>
    </row>
    <row r="463" spans="1:4" x14ac:dyDescent="0.25">
      <c r="A463" s="10" t="s">
        <v>1749</v>
      </c>
      <c r="B463" s="10" t="s">
        <v>1750</v>
      </c>
      <c r="C463" s="10" t="s">
        <v>1751</v>
      </c>
      <c r="D463" s="10" t="s">
        <v>1752</v>
      </c>
    </row>
    <row r="464" spans="1:4" x14ac:dyDescent="0.25">
      <c r="A464" s="10" t="s">
        <v>1753</v>
      </c>
      <c r="B464" s="10" t="s">
        <v>1754</v>
      </c>
      <c r="C464" s="10" t="s">
        <v>1755</v>
      </c>
      <c r="D464" s="10" t="s">
        <v>1756</v>
      </c>
    </row>
    <row r="465" spans="1:4" x14ac:dyDescent="0.25">
      <c r="A465" s="10" t="s">
        <v>1757</v>
      </c>
      <c r="B465" s="10" t="s">
        <v>1758</v>
      </c>
      <c r="C465" s="10" t="s">
        <v>1755</v>
      </c>
      <c r="D465" s="10" t="s">
        <v>1759</v>
      </c>
    </row>
    <row r="466" spans="1:4" x14ac:dyDescent="0.25">
      <c r="A466" s="10" t="s">
        <v>1760</v>
      </c>
      <c r="B466" s="10" t="s">
        <v>1761</v>
      </c>
      <c r="C466" s="10" t="s">
        <v>1762</v>
      </c>
      <c r="D466" s="10" t="s">
        <v>1763</v>
      </c>
    </row>
    <row r="467" spans="1:4" x14ac:dyDescent="0.25">
      <c r="A467" s="10" t="s">
        <v>1764</v>
      </c>
      <c r="B467" s="10" t="s">
        <v>530</v>
      </c>
      <c r="C467" s="10" t="s">
        <v>1486</v>
      </c>
      <c r="D467" s="10" t="s">
        <v>1765</v>
      </c>
    </row>
    <row r="468" spans="1:4" x14ac:dyDescent="0.25">
      <c r="A468" s="10" t="s">
        <v>1766</v>
      </c>
      <c r="B468" s="10" t="s">
        <v>530</v>
      </c>
      <c r="C468" s="10" t="s">
        <v>1022</v>
      </c>
      <c r="D468" s="10" t="s">
        <v>1767</v>
      </c>
    </row>
    <row r="469" spans="1:4" x14ac:dyDescent="0.25">
      <c r="A469" s="10" t="s">
        <v>1768</v>
      </c>
      <c r="B469" s="10" t="s">
        <v>1769</v>
      </c>
      <c r="C469" s="10" t="s">
        <v>428</v>
      </c>
      <c r="D469" s="10" t="s">
        <v>1770</v>
      </c>
    </row>
    <row r="470" spans="1:4" x14ac:dyDescent="0.25">
      <c r="A470" s="10" t="s">
        <v>1771</v>
      </c>
      <c r="B470" s="10" t="s">
        <v>1772</v>
      </c>
      <c r="C470" s="10" t="s">
        <v>428</v>
      </c>
      <c r="D470" s="10" t="s">
        <v>1773</v>
      </c>
    </row>
    <row r="471" spans="1:4" x14ac:dyDescent="0.25">
      <c r="A471" s="10" t="s">
        <v>1774</v>
      </c>
      <c r="B471" s="10" t="s">
        <v>1775</v>
      </c>
      <c r="C471" s="10" t="s">
        <v>428</v>
      </c>
      <c r="D471" s="10" t="s">
        <v>1776</v>
      </c>
    </row>
    <row r="472" spans="1:4" x14ac:dyDescent="0.25">
      <c r="A472" s="10" t="s">
        <v>1777</v>
      </c>
      <c r="B472" s="10" t="s">
        <v>1778</v>
      </c>
      <c r="C472" s="10" t="s">
        <v>428</v>
      </c>
      <c r="D472" s="10" t="s">
        <v>1779</v>
      </c>
    </row>
    <row r="473" spans="1:4" x14ac:dyDescent="0.25">
      <c r="A473" s="10" t="s">
        <v>1780</v>
      </c>
      <c r="B473" s="10" t="s">
        <v>1781</v>
      </c>
      <c r="C473" s="10" t="s">
        <v>428</v>
      </c>
      <c r="D473" s="10" t="s">
        <v>1782</v>
      </c>
    </row>
    <row r="474" spans="1:4" x14ac:dyDescent="0.25">
      <c r="A474" s="10" t="s">
        <v>1783</v>
      </c>
      <c r="B474" s="10" t="s">
        <v>1784</v>
      </c>
      <c r="C474" s="10" t="s">
        <v>428</v>
      </c>
      <c r="D474" s="10" t="s">
        <v>1785</v>
      </c>
    </row>
    <row r="475" spans="1:4" x14ac:dyDescent="0.25">
      <c r="A475" s="10" t="s">
        <v>1786</v>
      </c>
      <c r="B475" s="10" t="s">
        <v>1787</v>
      </c>
      <c r="C475" s="10" t="s">
        <v>428</v>
      </c>
      <c r="D475" s="10" t="s">
        <v>1788</v>
      </c>
    </row>
    <row r="476" spans="1:4" x14ac:dyDescent="0.25">
      <c r="A476" s="10" t="s">
        <v>1789</v>
      </c>
      <c r="B476" s="10" t="s">
        <v>1790</v>
      </c>
      <c r="C476" s="10" t="s">
        <v>428</v>
      </c>
      <c r="D476" s="10" t="s">
        <v>1791</v>
      </c>
    </row>
    <row r="477" spans="1:4" x14ac:dyDescent="0.25">
      <c r="A477" s="10" t="s">
        <v>1792</v>
      </c>
      <c r="B477" s="10" t="s">
        <v>1793</v>
      </c>
      <c r="C477" s="10" t="s">
        <v>428</v>
      </c>
      <c r="D477" s="10" t="s">
        <v>1794</v>
      </c>
    </row>
    <row r="478" spans="1:4" x14ac:dyDescent="0.25">
      <c r="A478" s="10" t="s">
        <v>1795</v>
      </c>
      <c r="B478" s="10" t="s">
        <v>1796</v>
      </c>
      <c r="C478" s="10" t="s">
        <v>1797</v>
      </c>
      <c r="D478" s="10" t="s">
        <v>722</v>
      </c>
    </row>
    <row r="479" spans="1:4" x14ac:dyDescent="0.25">
      <c r="A479" s="10" t="s">
        <v>1798</v>
      </c>
      <c r="B479" s="10" t="s">
        <v>1799</v>
      </c>
      <c r="C479" s="10" t="s">
        <v>704</v>
      </c>
      <c r="D479" s="10" t="s">
        <v>581</v>
      </c>
    </row>
    <row r="480" spans="1:4" x14ac:dyDescent="0.25">
      <c r="A480" s="10" t="s">
        <v>1800</v>
      </c>
      <c r="B480" s="10" t="s">
        <v>1801</v>
      </c>
      <c r="C480" s="10" t="s">
        <v>467</v>
      </c>
      <c r="D480" s="10" t="s">
        <v>708</v>
      </c>
    </row>
    <row r="481" spans="1:4" x14ac:dyDescent="0.25">
      <c r="A481" s="10" t="s">
        <v>1802</v>
      </c>
      <c r="B481" s="10" t="s">
        <v>1803</v>
      </c>
      <c r="C481" s="10" t="s">
        <v>467</v>
      </c>
      <c r="D481" s="10" t="s">
        <v>1804</v>
      </c>
    </row>
    <row r="482" spans="1:4" x14ac:dyDescent="0.25">
      <c r="A482" s="10" t="s">
        <v>1805</v>
      </c>
      <c r="B482" s="10" t="s">
        <v>1806</v>
      </c>
      <c r="C482" s="10" t="s">
        <v>954</v>
      </c>
      <c r="D482" s="10" t="s">
        <v>1807</v>
      </c>
    </row>
    <row r="483" spans="1:4" x14ac:dyDescent="0.25">
      <c r="A483" s="10" t="s">
        <v>1808</v>
      </c>
      <c r="B483" s="10" t="s">
        <v>1809</v>
      </c>
      <c r="C483" s="10" t="s">
        <v>1810</v>
      </c>
      <c r="D483" s="10" t="s">
        <v>1811</v>
      </c>
    </row>
    <row r="484" spans="1:4" x14ac:dyDescent="0.25">
      <c r="A484" s="10" t="s">
        <v>1812</v>
      </c>
      <c r="B484" s="10" t="s">
        <v>1813</v>
      </c>
      <c r="C484" s="10" t="s">
        <v>1751</v>
      </c>
      <c r="D484" s="10" t="s">
        <v>1814</v>
      </c>
    </row>
    <row r="485" spans="1:4" x14ac:dyDescent="0.25">
      <c r="A485" s="10" t="s">
        <v>1815</v>
      </c>
      <c r="B485" s="10" t="s">
        <v>530</v>
      </c>
      <c r="C485" s="10" t="s">
        <v>1816</v>
      </c>
      <c r="D485" s="10" t="s">
        <v>1817</v>
      </c>
    </row>
    <row r="486" spans="1:4" x14ac:dyDescent="0.25">
      <c r="A486" s="10" t="s">
        <v>1818</v>
      </c>
      <c r="B486" s="10" t="s">
        <v>1819</v>
      </c>
      <c r="C486" s="10" t="s">
        <v>1820</v>
      </c>
      <c r="D486" s="10" t="s">
        <v>1821</v>
      </c>
    </row>
    <row r="487" spans="1:4" x14ac:dyDescent="0.25">
      <c r="A487" s="10" t="s">
        <v>1822</v>
      </c>
      <c r="B487" s="10" t="s">
        <v>1823</v>
      </c>
      <c r="C487" s="10" t="s">
        <v>636</v>
      </c>
      <c r="D487" s="10" t="s">
        <v>817</v>
      </c>
    </row>
    <row r="488" spans="1:4" x14ac:dyDescent="0.25">
      <c r="A488" s="10" t="s">
        <v>1824</v>
      </c>
      <c r="B488" s="10" t="s">
        <v>1825</v>
      </c>
      <c r="C488" s="10" t="s">
        <v>636</v>
      </c>
      <c r="D488" s="10" t="s">
        <v>1826</v>
      </c>
    </row>
    <row r="489" spans="1:4" x14ac:dyDescent="0.25">
      <c r="A489" s="10" t="s">
        <v>1827</v>
      </c>
      <c r="B489" s="10" t="s">
        <v>1828</v>
      </c>
      <c r="C489" s="10" t="s">
        <v>1829</v>
      </c>
      <c r="D489" s="10" t="s">
        <v>1830</v>
      </c>
    </row>
    <row r="490" spans="1:4" x14ac:dyDescent="0.25">
      <c r="A490" s="10" t="s">
        <v>1831</v>
      </c>
      <c r="B490" s="10" t="s">
        <v>1832</v>
      </c>
      <c r="C490" s="10" t="s">
        <v>1833</v>
      </c>
      <c r="D490" s="10" t="s">
        <v>1834</v>
      </c>
    </row>
    <row r="491" spans="1:4" x14ac:dyDescent="0.25">
      <c r="A491" s="10" t="s">
        <v>1835</v>
      </c>
      <c r="B491" s="10" t="s">
        <v>1836</v>
      </c>
      <c r="C491" s="10" t="s">
        <v>960</v>
      </c>
      <c r="D491" s="10" t="s">
        <v>1837</v>
      </c>
    </row>
    <row r="492" spans="1:4" x14ac:dyDescent="0.25">
      <c r="A492" s="10" t="s">
        <v>1838</v>
      </c>
      <c r="B492" s="10" t="s">
        <v>1839</v>
      </c>
      <c r="C492" s="10" t="s">
        <v>960</v>
      </c>
      <c r="D492" s="10" t="s">
        <v>1817</v>
      </c>
    </row>
    <row r="493" spans="1:4" x14ac:dyDescent="0.25">
      <c r="A493" s="10" t="s">
        <v>1840</v>
      </c>
      <c r="B493" s="10" t="s">
        <v>1839</v>
      </c>
      <c r="C493" s="10" t="s">
        <v>960</v>
      </c>
      <c r="D493" s="10" t="s">
        <v>1817</v>
      </c>
    </row>
    <row r="494" spans="1:4" x14ac:dyDescent="0.25">
      <c r="A494" s="10" t="s">
        <v>1841</v>
      </c>
      <c r="B494" s="10" t="s">
        <v>1839</v>
      </c>
      <c r="C494" s="10" t="s">
        <v>960</v>
      </c>
      <c r="D494" s="10" t="s">
        <v>1817</v>
      </c>
    </row>
    <row r="495" spans="1:4" x14ac:dyDescent="0.25">
      <c r="A495" s="10" t="s">
        <v>1842</v>
      </c>
      <c r="B495" s="10" t="s">
        <v>1843</v>
      </c>
      <c r="C495" s="10" t="s">
        <v>1844</v>
      </c>
      <c r="D495" s="10" t="s">
        <v>1845</v>
      </c>
    </row>
    <row r="496" spans="1:4" x14ac:dyDescent="0.25">
      <c r="A496" s="10" t="s">
        <v>1846</v>
      </c>
      <c r="B496" s="10" t="s">
        <v>1847</v>
      </c>
      <c r="C496" s="10" t="s">
        <v>467</v>
      </c>
      <c r="D496" s="10" t="s">
        <v>1848</v>
      </c>
    </row>
    <row r="497" spans="1:4" x14ac:dyDescent="0.25">
      <c r="A497" s="10" t="s">
        <v>1849</v>
      </c>
      <c r="B497" s="10" t="s">
        <v>1850</v>
      </c>
      <c r="C497" s="10" t="s">
        <v>467</v>
      </c>
      <c r="D497" s="10" t="s">
        <v>1851</v>
      </c>
    </row>
    <row r="498" spans="1:4" x14ac:dyDescent="0.25">
      <c r="A498" s="10" t="s">
        <v>1852</v>
      </c>
      <c r="B498" s="10" t="s">
        <v>1853</v>
      </c>
      <c r="C498" s="10" t="s">
        <v>573</v>
      </c>
      <c r="D498" s="10" t="s">
        <v>1854</v>
      </c>
    </row>
    <row r="499" spans="1:4" x14ac:dyDescent="0.25">
      <c r="A499" s="10" t="s">
        <v>1855</v>
      </c>
      <c r="B499" s="10" t="s">
        <v>1856</v>
      </c>
      <c r="C499" s="10" t="s">
        <v>1857</v>
      </c>
      <c r="D499" s="10" t="s">
        <v>1858</v>
      </c>
    </row>
    <row r="500" spans="1:4" x14ac:dyDescent="0.25">
      <c r="A500" s="10" t="s">
        <v>1859</v>
      </c>
      <c r="B500" s="10" t="s">
        <v>1860</v>
      </c>
      <c r="C500" s="10" t="s">
        <v>556</v>
      </c>
      <c r="D500" s="10" t="s">
        <v>1861</v>
      </c>
    </row>
    <row r="501" spans="1:4" x14ac:dyDescent="0.25">
      <c r="A501" s="10" t="s">
        <v>1862</v>
      </c>
      <c r="B501" s="10" t="s">
        <v>1863</v>
      </c>
      <c r="C501" s="10" t="s">
        <v>573</v>
      </c>
      <c r="D501" s="10" t="s">
        <v>1864</v>
      </c>
    </row>
    <row r="502" spans="1:4" x14ac:dyDescent="0.25">
      <c r="A502" s="10" t="s">
        <v>1865</v>
      </c>
      <c r="B502" s="10" t="s">
        <v>1866</v>
      </c>
      <c r="C502" s="10" t="s">
        <v>1867</v>
      </c>
      <c r="D502" s="10" t="s">
        <v>1868</v>
      </c>
    </row>
    <row r="503" spans="1:4" x14ac:dyDescent="0.25">
      <c r="A503" s="10" t="s">
        <v>1869</v>
      </c>
      <c r="B503" s="10" t="s">
        <v>1870</v>
      </c>
      <c r="C503" s="10" t="s">
        <v>1867</v>
      </c>
      <c r="D503" s="10" t="s">
        <v>1871</v>
      </c>
    </row>
    <row r="504" spans="1:4" x14ac:dyDescent="0.25">
      <c r="A504" s="10" t="s">
        <v>1872</v>
      </c>
      <c r="B504" s="10" t="s">
        <v>1873</v>
      </c>
      <c r="C504" s="10" t="s">
        <v>584</v>
      </c>
      <c r="D504" s="10" t="s">
        <v>1874</v>
      </c>
    </row>
    <row r="505" spans="1:4" x14ac:dyDescent="0.25">
      <c r="A505" s="10" t="s">
        <v>1875</v>
      </c>
      <c r="B505" s="10" t="s">
        <v>1876</v>
      </c>
      <c r="C505" s="10" t="s">
        <v>584</v>
      </c>
      <c r="D505" s="10" t="s">
        <v>1877</v>
      </c>
    </row>
    <row r="506" spans="1:4" x14ac:dyDescent="0.25">
      <c r="A506" s="10" t="s">
        <v>1878</v>
      </c>
      <c r="B506" s="10" t="s">
        <v>1879</v>
      </c>
      <c r="C506" s="10" t="s">
        <v>584</v>
      </c>
      <c r="D506" s="10" t="s">
        <v>567</v>
      </c>
    </row>
    <row r="507" spans="1:4" x14ac:dyDescent="0.25">
      <c r="A507" s="10" t="s">
        <v>1880</v>
      </c>
      <c r="B507" s="10" t="s">
        <v>1881</v>
      </c>
      <c r="C507" s="10" t="s">
        <v>556</v>
      </c>
      <c r="D507" s="10" t="s">
        <v>1882</v>
      </c>
    </row>
    <row r="508" spans="1:4" x14ac:dyDescent="0.25">
      <c r="A508" s="10" t="s">
        <v>1883</v>
      </c>
      <c r="B508" s="10" t="s">
        <v>1884</v>
      </c>
      <c r="C508" s="10" t="s">
        <v>573</v>
      </c>
      <c r="D508" s="10" t="s">
        <v>1885</v>
      </c>
    </row>
    <row r="509" spans="1:4" x14ac:dyDescent="0.25">
      <c r="A509" s="10" t="s">
        <v>1886</v>
      </c>
      <c r="B509" s="10" t="s">
        <v>1887</v>
      </c>
      <c r="C509" s="10" t="s">
        <v>584</v>
      </c>
      <c r="D509" s="10" t="s">
        <v>1888</v>
      </c>
    </row>
    <row r="510" spans="1:4" x14ac:dyDescent="0.25">
      <c r="A510" s="10" t="s">
        <v>1889</v>
      </c>
      <c r="B510" s="10" t="s">
        <v>1890</v>
      </c>
      <c r="C510" s="10" t="s">
        <v>1891</v>
      </c>
      <c r="D510" s="10" t="s">
        <v>1892</v>
      </c>
    </row>
    <row r="511" spans="1:4" x14ac:dyDescent="0.25">
      <c r="A511" s="10" t="s">
        <v>1893</v>
      </c>
      <c r="B511" s="10" t="s">
        <v>1894</v>
      </c>
      <c r="C511" s="10" t="s">
        <v>1895</v>
      </c>
      <c r="D511" s="10" t="s">
        <v>1896</v>
      </c>
    </row>
    <row r="512" spans="1:4" x14ac:dyDescent="0.25">
      <c r="A512" s="10" t="s">
        <v>1897</v>
      </c>
      <c r="B512" s="10" t="s">
        <v>1898</v>
      </c>
      <c r="C512" s="10" t="s">
        <v>1891</v>
      </c>
      <c r="D512" s="10" t="s">
        <v>1899</v>
      </c>
    </row>
    <row r="513" spans="1:4" x14ac:dyDescent="0.25">
      <c r="A513" s="10" t="s">
        <v>1900</v>
      </c>
      <c r="B513" s="10" t="s">
        <v>1901</v>
      </c>
      <c r="C513" s="10" t="s">
        <v>584</v>
      </c>
      <c r="D513" s="10" t="s">
        <v>1902</v>
      </c>
    </row>
    <row r="514" spans="1:4" x14ac:dyDescent="0.25">
      <c r="A514" s="10" t="s">
        <v>1903</v>
      </c>
      <c r="B514" s="10" t="s">
        <v>1904</v>
      </c>
      <c r="C514" s="10" t="s">
        <v>1905</v>
      </c>
      <c r="D514" s="10" t="s">
        <v>1906</v>
      </c>
    </row>
    <row r="515" spans="1:4" x14ac:dyDescent="0.25">
      <c r="A515" s="10" t="s">
        <v>1907</v>
      </c>
      <c r="B515" s="10" t="s">
        <v>1908</v>
      </c>
      <c r="C515" s="10" t="s">
        <v>1909</v>
      </c>
      <c r="D515" s="10" t="s">
        <v>1910</v>
      </c>
    </row>
    <row r="516" spans="1:4" x14ac:dyDescent="0.25">
      <c r="A516" s="10" t="s">
        <v>1911</v>
      </c>
      <c r="B516" s="10" t="s">
        <v>1912</v>
      </c>
      <c r="C516" s="10" t="s">
        <v>556</v>
      </c>
      <c r="D516" s="10" t="s">
        <v>1913</v>
      </c>
    </row>
    <row r="517" spans="1:4" x14ac:dyDescent="0.25">
      <c r="A517" s="10" t="s">
        <v>1914</v>
      </c>
      <c r="B517" s="10" t="s">
        <v>1915</v>
      </c>
      <c r="C517" s="10" t="s">
        <v>556</v>
      </c>
      <c r="D517" s="10" t="s">
        <v>598</v>
      </c>
    </row>
    <row r="518" spans="1:4" x14ac:dyDescent="0.25">
      <c r="A518" s="10" t="s">
        <v>1916</v>
      </c>
      <c r="B518" s="10" t="s">
        <v>1917</v>
      </c>
      <c r="C518" s="10" t="s">
        <v>1918</v>
      </c>
      <c r="D518" s="10" t="s">
        <v>1902</v>
      </c>
    </row>
    <row r="519" spans="1:4" x14ac:dyDescent="0.25">
      <c r="A519" s="10" t="s">
        <v>1919</v>
      </c>
      <c r="B519" s="10" t="s">
        <v>1920</v>
      </c>
      <c r="C519" s="10" t="s">
        <v>584</v>
      </c>
      <c r="D519" s="10" t="s">
        <v>1921</v>
      </c>
    </row>
    <row r="520" spans="1:4" x14ac:dyDescent="0.25">
      <c r="A520" s="10" t="s">
        <v>1922</v>
      </c>
      <c r="B520" s="10" t="s">
        <v>1923</v>
      </c>
      <c r="C520" s="10" t="s">
        <v>789</v>
      </c>
      <c r="D520" s="10" t="s">
        <v>1924</v>
      </c>
    </row>
    <row r="521" spans="1:4" x14ac:dyDescent="0.25">
      <c r="A521" s="10" t="s">
        <v>1925</v>
      </c>
      <c r="B521" s="10" t="s">
        <v>1926</v>
      </c>
      <c r="C521" s="10" t="s">
        <v>789</v>
      </c>
      <c r="D521" s="10" t="s">
        <v>1927</v>
      </c>
    </row>
    <row r="522" spans="1:4" x14ac:dyDescent="0.25">
      <c r="A522" s="10" t="s">
        <v>1928</v>
      </c>
      <c r="B522" s="10" t="s">
        <v>1929</v>
      </c>
      <c r="C522" s="10" t="s">
        <v>1930</v>
      </c>
      <c r="D522" s="10" t="s">
        <v>1924</v>
      </c>
    </row>
    <row r="523" spans="1:4" x14ac:dyDescent="0.25">
      <c r="A523" s="10" t="s">
        <v>1931</v>
      </c>
      <c r="B523" s="10" t="s">
        <v>1932</v>
      </c>
      <c r="C523" s="10" t="s">
        <v>556</v>
      </c>
      <c r="D523" s="10" t="s">
        <v>1933</v>
      </c>
    </row>
    <row r="524" spans="1:4" x14ac:dyDescent="0.25">
      <c r="A524" s="10" t="s">
        <v>1934</v>
      </c>
      <c r="B524" s="10" t="s">
        <v>530</v>
      </c>
      <c r="C524" s="10" t="s">
        <v>689</v>
      </c>
      <c r="D524" s="10" t="s">
        <v>1935</v>
      </c>
    </row>
    <row r="525" spans="1:4" x14ac:dyDescent="0.25">
      <c r="A525" s="10" t="s">
        <v>1936</v>
      </c>
      <c r="B525" s="10" t="s">
        <v>530</v>
      </c>
      <c r="C525" s="10" t="s">
        <v>689</v>
      </c>
      <c r="D525" s="10" t="s">
        <v>1935</v>
      </c>
    </row>
    <row r="526" spans="1:4" x14ac:dyDescent="0.25">
      <c r="A526" s="10" t="s">
        <v>1937</v>
      </c>
      <c r="B526" s="10" t="s">
        <v>530</v>
      </c>
      <c r="C526" s="10" t="s">
        <v>689</v>
      </c>
      <c r="D526" s="10" t="s">
        <v>1935</v>
      </c>
    </row>
    <row r="527" spans="1:4" x14ac:dyDescent="0.25">
      <c r="A527" s="10" t="s">
        <v>1938</v>
      </c>
      <c r="B527" s="10" t="s">
        <v>530</v>
      </c>
      <c r="C527" s="10" t="s">
        <v>689</v>
      </c>
      <c r="D527" s="10" t="s">
        <v>1935</v>
      </c>
    </row>
    <row r="528" spans="1:4" x14ac:dyDescent="0.25">
      <c r="A528" s="10" t="s">
        <v>1939</v>
      </c>
      <c r="B528" s="10" t="s">
        <v>530</v>
      </c>
      <c r="C528" s="10" t="s">
        <v>689</v>
      </c>
      <c r="D528" s="10" t="s">
        <v>1935</v>
      </c>
    </row>
    <row r="529" spans="1:4" x14ac:dyDescent="0.25">
      <c r="A529" s="10" t="s">
        <v>1940</v>
      </c>
      <c r="B529" s="10" t="s">
        <v>530</v>
      </c>
      <c r="C529" s="10" t="s">
        <v>689</v>
      </c>
      <c r="D529" s="10" t="s">
        <v>1935</v>
      </c>
    </row>
    <row r="530" spans="1:4" x14ac:dyDescent="0.25">
      <c r="A530" s="10" t="s">
        <v>1941</v>
      </c>
      <c r="B530" s="10" t="s">
        <v>530</v>
      </c>
      <c r="C530" s="10" t="s">
        <v>689</v>
      </c>
      <c r="D530" s="10" t="s">
        <v>1935</v>
      </c>
    </row>
    <row r="531" spans="1:4" x14ac:dyDescent="0.25">
      <c r="A531" s="10" t="s">
        <v>1942</v>
      </c>
      <c r="B531" s="10" t="s">
        <v>530</v>
      </c>
      <c r="C531" s="10" t="s">
        <v>689</v>
      </c>
      <c r="D531" s="10" t="s">
        <v>1935</v>
      </c>
    </row>
    <row r="532" spans="1:4" x14ac:dyDescent="0.25">
      <c r="A532" s="10" t="s">
        <v>1943</v>
      </c>
      <c r="B532" s="10" t="s">
        <v>530</v>
      </c>
      <c r="C532" s="10" t="s">
        <v>689</v>
      </c>
      <c r="D532" s="10" t="s">
        <v>1935</v>
      </c>
    </row>
    <row r="533" spans="1:4" x14ac:dyDescent="0.25">
      <c r="A533" s="10" t="s">
        <v>1944</v>
      </c>
      <c r="B533" s="10" t="s">
        <v>530</v>
      </c>
      <c r="C533" s="10" t="s">
        <v>689</v>
      </c>
      <c r="D533" s="10" t="s">
        <v>1935</v>
      </c>
    </row>
    <row r="534" spans="1:4" x14ac:dyDescent="0.25">
      <c r="A534" s="10" t="s">
        <v>1945</v>
      </c>
      <c r="B534" s="10" t="s">
        <v>530</v>
      </c>
      <c r="C534" s="10" t="s">
        <v>689</v>
      </c>
      <c r="D534" s="10" t="s">
        <v>1935</v>
      </c>
    </row>
    <row r="535" spans="1:4" x14ac:dyDescent="0.25">
      <c r="A535" s="10" t="s">
        <v>1946</v>
      </c>
      <c r="B535" s="10" t="s">
        <v>530</v>
      </c>
      <c r="C535" s="10" t="s">
        <v>689</v>
      </c>
      <c r="D535" s="10" t="s">
        <v>1935</v>
      </c>
    </row>
    <row r="536" spans="1:4" x14ac:dyDescent="0.25">
      <c r="A536" s="10" t="s">
        <v>1947</v>
      </c>
      <c r="B536" s="10" t="s">
        <v>530</v>
      </c>
      <c r="C536" s="10" t="s">
        <v>689</v>
      </c>
      <c r="D536" s="10" t="s">
        <v>1935</v>
      </c>
    </row>
    <row r="537" spans="1:4" x14ac:dyDescent="0.25">
      <c r="A537" s="10" t="s">
        <v>1948</v>
      </c>
      <c r="B537" s="10" t="s">
        <v>530</v>
      </c>
      <c r="C537" s="10" t="s">
        <v>689</v>
      </c>
      <c r="D537" s="10" t="s">
        <v>1935</v>
      </c>
    </row>
    <row r="538" spans="1:4" x14ac:dyDescent="0.25">
      <c r="A538" s="10" t="s">
        <v>1949</v>
      </c>
      <c r="B538" s="10" t="s">
        <v>530</v>
      </c>
      <c r="C538" s="10" t="s">
        <v>689</v>
      </c>
      <c r="D538" s="10" t="s">
        <v>1935</v>
      </c>
    </row>
    <row r="539" spans="1:4" x14ac:dyDescent="0.25">
      <c r="A539" s="10" t="s">
        <v>1950</v>
      </c>
      <c r="B539" s="10" t="s">
        <v>530</v>
      </c>
      <c r="C539" s="10" t="s">
        <v>689</v>
      </c>
      <c r="D539" s="10" t="s">
        <v>1935</v>
      </c>
    </row>
    <row r="540" spans="1:4" x14ac:dyDescent="0.25">
      <c r="A540" s="10" t="s">
        <v>1951</v>
      </c>
      <c r="B540" s="10" t="s">
        <v>530</v>
      </c>
      <c r="C540" s="10" t="s">
        <v>689</v>
      </c>
      <c r="D540" s="10" t="s">
        <v>1935</v>
      </c>
    </row>
    <row r="541" spans="1:4" x14ac:dyDescent="0.25">
      <c r="A541" s="10" t="s">
        <v>1952</v>
      </c>
      <c r="B541" s="10" t="s">
        <v>530</v>
      </c>
      <c r="C541" s="10" t="s">
        <v>689</v>
      </c>
      <c r="D541" s="10" t="s">
        <v>1935</v>
      </c>
    </row>
    <row r="542" spans="1:4" x14ac:dyDescent="0.25">
      <c r="A542" s="10" t="s">
        <v>1953</v>
      </c>
      <c r="B542" s="10" t="s">
        <v>530</v>
      </c>
      <c r="C542" s="10" t="s">
        <v>689</v>
      </c>
      <c r="D542" s="10" t="s">
        <v>1935</v>
      </c>
    </row>
    <row r="543" spans="1:4" x14ac:dyDescent="0.25">
      <c r="A543" s="10" t="s">
        <v>1954</v>
      </c>
      <c r="B543" s="10" t="s">
        <v>530</v>
      </c>
      <c r="C543" s="10" t="s">
        <v>689</v>
      </c>
      <c r="D543" s="10" t="s">
        <v>1935</v>
      </c>
    </row>
    <row r="544" spans="1:4" x14ac:dyDescent="0.25">
      <c r="A544" s="10" t="s">
        <v>1955</v>
      </c>
      <c r="B544" s="10" t="s">
        <v>530</v>
      </c>
      <c r="C544" s="10" t="s">
        <v>689</v>
      </c>
      <c r="D544" s="10" t="s">
        <v>1935</v>
      </c>
    </row>
    <row r="545" spans="1:4" x14ac:dyDescent="0.25">
      <c r="A545" s="10" t="s">
        <v>1956</v>
      </c>
      <c r="B545" s="10" t="s">
        <v>530</v>
      </c>
      <c r="C545" s="10" t="s">
        <v>689</v>
      </c>
      <c r="D545" s="10" t="s">
        <v>1935</v>
      </c>
    </row>
    <row r="546" spans="1:4" x14ac:dyDescent="0.25">
      <c r="A546" s="10" t="s">
        <v>1957</v>
      </c>
      <c r="B546" s="10" t="s">
        <v>530</v>
      </c>
      <c r="C546" s="10" t="s">
        <v>689</v>
      </c>
      <c r="D546" s="10" t="s">
        <v>1935</v>
      </c>
    </row>
    <row r="547" spans="1:4" x14ac:dyDescent="0.25">
      <c r="A547" s="10" t="s">
        <v>1958</v>
      </c>
      <c r="B547" s="10" t="s">
        <v>1959</v>
      </c>
      <c r="C547" s="10" t="s">
        <v>636</v>
      </c>
      <c r="D547" s="10" t="s">
        <v>1960</v>
      </c>
    </row>
    <row r="548" spans="1:4" x14ac:dyDescent="0.25">
      <c r="A548" s="10" t="s">
        <v>1961</v>
      </c>
      <c r="B548" s="10" t="s">
        <v>1962</v>
      </c>
      <c r="C548" s="10" t="s">
        <v>1963</v>
      </c>
      <c r="D548" s="10" t="s">
        <v>1964</v>
      </c>
    </row>
    <row r="549" spans="1:4" x14ac:dyDescent="0.25">
      <c r="A549" s="10" t="s">
        <v>1965</v>
      </c>
      <c r="B549" s="10" t="s">
        <v>1966</v>
      </c>
      <c r="C549" s="10" t="s">
        <v>1967</v>
      </c>
      <c r="D549" s="10" t="s">
        <v>1968</v>
      </c>
    </row>
    <row r="550" spans="1:4" x14ac:dyDescent="0.25">
      <c r="A550" s="10" t="s">
        <v>1969</v>
      </c>
      <c r="B550" s="10" t="s">
        <v>1970</v>
      </c>
      <c r="C550" s="10" t="s">
        <v>1971</v>
      </c>
      <c r="D550" s="10" t="s">
        <v>1972</v>
      </c>
    </row>
    <row r="551" spans="1:4" x14ac:dyDescent="0.25">
      <c r="A551" s="10" t="s">
        <v>1973</v>
      </c>
      <c r="B551" s="10" t="s">
        <v>1974</v>
      </c>
      <c r="C551" s="10" t="s">
        <v>1975</v>
      </c>
      <c r="D551" s="10" t="s">
        <v>1976</v>
      </c>
    </row>
    <row r="552" spans="1:4" x14ac:dyDescent="0.25">
      <c r="A552" s="10" t="s">
        <v>1977</v>
      </c>
      <c r="B552" s="10" t="s">
        <v>1978</v>
      </c>
      <c r="C552" s="10" t="s">
        <v>813</v>
      </c>
      <c r="D552" s="10" t="s">
        <v>1979</v>
      </c>
    </row>
    <row r="553" spans="1:4" x14ac:dyDescent="0.25">
      <c r="A553" s="10" t="s">
        <v>1980</v>
      </c>
      <c r="B553" s="10" t="s">
        <v>1981</v>
      </c>
      <c r="C553" s="10" t="s">
        <v>1982</v>
      </c>
      <c r="D553" s="10" t="s">
        <v>1983</v>
      </c>
    </row>
    <row r="554" spans="1:4" x14ac:dyDescent="0.25">
      <c r="A554" s="10" t="s">
        <v>1984</v>
      </c>
      <c r="B554" s="10" t="s">
        <v>1985</v>
      </c>
      <c r="C554" s="10" t="s">
        <v>1986</v>
      </c>
      <c r="D554" s="10" t="s">
        <v>1987</v>
      </c>
    </row>
    <row r="555" spans="1:4" x14ac:dyDescent="0.25">
      <c r="A555" s="10" t="s">
        <v>1988</v>
      </c>
      <c r="B555" s="10" t="s">
        <v>1989</v>
      </c>
      <c r="C555" s="10" t="s">
        <v>560</v>
      </c>
      <c r="D555" s="10" t="s">
        <v>1990</v>
      </c>
    </row>
    <row r="556" spans="1:4" x14ac:dyDescent="0.25">
      <c r="A556" s="10" t="s">
        <v>1991</v>
      </c>
      <c r="B556" s="10" t="s">
        <v>530</v>
      </c>
      <c r="C556" s="10" t="s">
        <v>1992</v>
      </c>
      <c r="D556" s="10" t="s">
        <v>1993</v>
      </c>
    </row>
    <row r="557" spans="1:4" x14ac:dyDescent="0.25">
      <c r="A557" s="10" t="s">
        <v>1994</v>
      </c>
      <c r="B557" s="10" t="s">
        <v>1995</v>
      </c>
      <c r="C557" s="10" t="s">
        <v>704</v>
      </c>
      <c r="D557" s="10" t="s">
        <v>1996</v>
      </c>
    </row>
    <row r="558" spans="1:4" x14ac:dyDescent="0.25">
      <c r="A558" s="10" t="s">
        <v>1818</v>
      </c>
      <c r="B558" s="10" t="s">
        <v>1819</v>
      </c>
      <c r="C558" s="10" t="s">
        <v>1997</v>
      </c>
      <c r="D558" s="10" t="s">
        <v>1998</v>
      </c>
    </row>
    <row r="559" spans="1:4" x14ac:dyDescent="0.25">
      <c r="A559" s="10" t="s">
        <v>1999</v>
      </c>
      <c r="B559" s="10" t="s">
        <v>530</v>
      </c>
      <c r="C559" s="10" t="s">
        <v>2000</v>
      </c>
      <c r="D559" s="10" t="s">
        <v>2001</v>
      </c>
    </row>
    <row r="560" spans="1:4" x14ac:dyDescent="0.25">
      <c r="A560" s="10" t="s">
        <v>2002</v>
      </c>
      <c r="B560" s="10" t="s">
        <v>2003</v>
      </c>
      <c r="C560" s="10" t="s">
        <v>2004</v>
      </c>
      <c r="D560" s="10" t="s">
        <v>2005</v>
      </c>
    </row>
    <row r="561" spans="1:4" x14ac:dyDescent="0.25">
      <c r="A561" s="10" t="s">
        <v>2006</v>
      </c>
      <c r="B561" s="10" t="s">
        <v>530</v>
      </c>
      <c r="C561" s="10" t="s">
        <v>704</v>
      </c>
      <c r="D561" s="10" t="s">
        <v>2007</v>
      </c>
    </row>
    <row r="562" spans="1:4" x14ac:dyDescent="0.25">
      <c r="A562" s="10" t="s">
        <v>2008</v>
      </c>
      <c r="B562" s="10" t="s">
        <v>2009</v>
      </c>
      <c r="C562" s="10" t="s">
        <v>2010</v>
      </c>
      <c r="D562" s="10" t="s">
        <v>2011</v>
      </c>
    </row>
    <row r="563" spans="1:4" x14ac:dyDescent="0.25">
      <c r="A563" s="10" t="s">
        <v>2012</v>
      </c>
      <c r="B563" s="10" t="s">
        <v>2013</v>
      </c>
      <c r="C563" s="10" t="s">
        <v>2014</v>
      </c>
      <c r="D563" s="10" t="s">
        <v>2015</v>
      </c>
    </row>
    <row r="564" spans="1:4" x14ac:dyDescent="0.25">
      <c r="A564" s="10" t="s">
        <v>2016</v>
      </c>
      <c r="B564" s="10" t="s">
        <v>2017</v>
      </c>
      <c r="C564" s="10" t="s">
        <v>636</v>
      </c>
      <c r="D564" s="10" t="s">
        <v>2018</v>
      </c>
    </row>
    <row r="565" spans="1:4" x14ac:dyDescent="0.25">
      <c r="A565" s="10" t="s">
        <v>2019</v>
      </c>
      <c r="B565" s="10" t="s">
        <v>2020</v>
      </c>
      <c r="C565" s="10" t="s">
        <v>689</v>
      </c>
      <c r="D565" s="10" t="s">
        <v>2021</v>
      </c>
    </row>
    <row r="566" spans="1:4" x14ac:dyDescent="0.25">
      <c r="A566" s="10" t="s">
        <v>2022</v>
      </c>
      <c r="B566" s="10" t="s">
        <v>530</v>
      </c>
      <c r="C566" s="10" t="s">
        <v>704</v>
      </c>
      <c r="D566" s="10" t="s">
        <v>906</v>
      </c>
    </row>
    <row r="567" spans="1:4" x14ac:dyDescent="0.25">
      <c r="A567" s="10" t="s">
        <v>2023</v>
      </c>
      <c r="B567" s="10" t="s">
        <v>2024</v>
      </c>
      <c r="C567" s="10" t="s">
        <v>2025</v>
      </c>
      <c r="D567" s="10" t="s">
        <v>2026</v>
      </c>
    </row>
    <row r="568" spans="1:4" x14ac:dyDescent="0.25">
      <c r="A568" s="10" t="s">
        <v>2027</v>
      </c>
      <c r="B568" s="10" t="s">
        <v>2028</v>
      </c>
      <c r="C568" s="10" t="s">
        <v>556</v>
      </c>
      <c r="D568" s="10" t="s">
        <v>2029</v>
      </c>
    </row>
    <row r="569" spans="1:4" x14ac:dyDescent="0.25">
      <c r="A569" s="10" t="s">
        <v>2030</v>
      </c>
      <c r="B569" s="10" t="s">
        <v>2031</v>
      </c>
      <c r="C569" s="10" t="s">
        <v>2032</v>
      </c>
      <c r="D569" s="10" t="s">
        <v>2033</v>
      </c>
    </row>
    <row r="570" spans="1:4" x14ac:dyDescent="0.25">
      <c r="A570" s="10" t="s">
        <v>2034</v>
      </c>
      <c r="B570" s="10" t="s">
        <v>2035</v>
      </c>
      <c r="C570" s="10" t="s">
        <v>2036</v>
      </c>
      <c r="D570" s="10" t="s">
        <v>2037</v>
      </c>
    </row>
    <row r="571" spans="1:4" x14ac:dyDescent="0.25">
      <c r="A571" s="10" t="s">
        <v>2038</v>
      </c>
      <c r="B571" s="10" t="s">
        <v>530</v>
      </c>
      <c r="C571" s="10" t="s">
        <v>2039</v>
      </c>
      <c r="D571" s="10" t="s">
        <v>2040</v>
      </c>
    </row>
    <row r="572" spans="1:4" x14ac:dyDescent="0.25">
      <c r="A572" s="10" t="s">
        <v>2041</v>
      </c>
      <c r="B572" s="10" t="s">
        <v>2042</v>
      </c>
      <c r="C572" s="10" t="s">
        <v>2043</v>
      </c>
      <c r="D572" s="10" t="s">
        <v>2044</v>
      </c>
    </row>
    <row r="573" spans="1:4" x14ac:dyDescent="0.25">
      <c r="A573" s="10" t="s">
        <v>2045</v>
      </c>
      <c r="B573" s="10" t="s">
        <v>2046</v>
      </c>
      <c r="C573" s="10" t="s">
        <v>704</v>
      </c>
      <c r="D573" s="10" t="s">
        <v>2047</v>
      </c>
    </row>
    <row r="574" spans="1:4" x14ac:dyDescent="0.25">
      <c r="A574" s="10" t="s">
        <v>2048</v>
      </c>
      <c r="B574" s="10" t="s">
        <v>2049</v>
      </c>
      <c r="C574" s="10" t="s">
        <v>704</v>
      </c>
      <c r="D574" s="10" t="s">
        <v>2050</v>
      </c>
    </row>
    <row r="575" spans="1:4" x14ac:dyDescent="0.25">
      <c r="A575" s="10" t="s">
        <v>2051</v>
      </c>
      <c r="B575" s="10" t="s">
        <v>2052</v>
      </c>
      <c r="C575" s="10" t="s">
        <v>704</v>
      </c>
      <c r="D575" s="10" t="s">
        <v>2053</v>
      </c>
    </row>
    <row r="576" spans="1:4" x14ac:dyDescent="0.25">
      <c r="A576" s="10" t="s">
        <v>2054</v>
      </c>
      <c r="B576" s="10" t="s">
        <v>2055</v>
      </c>
      <c r="C576" s="10" t="s">
        <v>704</v>
      </c>
      <c r="D576" s="10" t="s">
        <v>2056</v>
      </c>
    </row>
    <row r="577" spans="1:4" x14ac:dyDescent="0.25">
      <c r="A577" s="10" t="s">
        <v>2057</v>
      </c>
      <c r="B577" s="10" t="s">
        <v>2058</v>
      </c>
      <c r="C577" s="10" t="s">
        <v>704</v>
      </c>
      <c r="D577" s="10" t="s">
        <v>2059</v>
      </c>
    </row>
    <row r="578" spans="1:4" x14ac:dyDescent="0.25">
      <c r="A578" s="10" t="s">
        <v>2060</v>
      </c>
      <c r="B578" s="10" t="s">
        <v>2061</v>
      </c>
      <c r="C578" s="10" t="s">
        <v>556</v>
      </c>
      <c r="D578" s="10" t="s">
        <v>2062</v>
      </c>
    </row>
    <row r="579" spans="1:4" x14ac:dyDescent="0.25">
      <c r="A579" s="10" t="s">
        <v>2063</v>
      </c>
      <c r="B579" s="10" t="s">
        <v>2064</v>
      </c>
      <c r="C579" s="10" t="s">
        <v>556</v>
      </c>
      <c r="D579" s="10" t="s">
        <v>2065</v>
      </c>
    </row>
    <row r="580" spans="1:4" x14ac:dyDescent="0.25">
      <c r="A580" s="10" t="s">
        <v>2066</v>
      </c>
      <c r="B580" s="10" t="s">
        <v>2067</v>
      </c>
      <c r="C580" s="10" t="s">
        <v>556</v>
      </c>
      <c r="D580" s="10" t="s">
        <v>2068</v>
      </c>
    </row>
    <row r="581" spans="1:4" x14ac:dyDescent="0.25">
      <c r="A581" s="10" t="s">
        <v>2069</v>
      </c>
      <c r="B581" s="10" t="s">
        <v>2070</v>
      </c>
      <c r="C581" s="10" t="s">
        <v>556</v>
      </c>
      <c r="D581" s="10" t="s">
        <v>2071</v>
      </c>
    </row>
    <row r="582" spans="1:4" x14ac:dyDescent="0.25">
      <c r="A582" s="10" t="s">
        <v>2072</v>
      </c>
      <c r="B582" s="10" t="s">
        <v>2073</v>
      </c>
      <c r="C582" s="10" t="s">
        <v>556</v>
      </c>
      <c r="D582" s="10" t="s">
        <v>2074</v>
      </c>
    </row>
    <row r="583" spans="1:4" x14ac:dyDescent="0.25">
      <c r="A583" s="10" t="s">
        <v>2075</v>
      </c>
      <c r="B583" s="10" t="s">
        <v>2076</v>
      </c>
      <c r="C583" s="10" t="s">
        <v>556</v>
      </c>
      <c r="D583" s="10" t="s">
        <v>2077</v>
      </c>
    </row>
    <row r="584" spans="1:4" x14ac:dyDescent="0.25">
      <c r="A584" s="10" t="s">
        <v>2078</v>
      </c>
      <c r="B584" s="10" t="s">
        <v>2079</v>
      </c>
      <c r="C584" s="10" t="s">
        <v>556</v>
      </c>
      <c r="D584" s="10" t="s">
        <v>2080</v>
      </c>
    </row>
    <row r="585" spans="1:4" x14ac:dyDescent="0.25">
      <c r="A585" s="10" t="s">
        <v>2081</v>
      </c>
      <c r="B585" s="10" t="s">
        <v>2082</v>
      </c>
      <c r="C585" s="10" t="s">
        <v>556</v>
      </c>
      <c r="D585" s="10" t="s">
        <v>2047</v>
      </c>
    </row>
    <row r="586" spans="1:4" x14ac:dyDescent="0.25">
      <c r="A586" s="10" t="s">
        <v>2083</v>
      </c>
      <c r="B586" s="10" t="s">
        <v>2084</v>
      </c>
      <c r="C586" s="10" t="s">
        <v>1986</v>
      </c>
      <c r="D586" s="10" t="s">
        <v>2085</v>
      </c>
    </row>
    <row r="587" spans="1:4" x14ac:dyDescent="0.25">
      <c r="A587" s="10" t="s">
        <v>2086</v>
      </c>
      <c r="B587" s="10" t="s">
        <v>2087</v>
      </c>
      <c r="C587" s="10" t="s">
        <v>1986</v>
      </c>
      <c r="D587" s="10" t="s">
        <v>2085</v>
      </c>
    </row>
    <row r="588" spans="1:4" x14ac:dyDescent="0.25">
      <c r="A588" s="10" t="s">
        <v>2088</v>
      </c>
      <c r="B588" s="10" t="s">
        <v>2089</v>
      </c>
      <c r="C588" s="10" t="s">
        <v>1986</v>
      </c>
      <c r="D588" s="10" t="s">
        <v>2085</v>
      </c>
    </row>
    <row r="589" spans="1:4" x14ac:dyDescent="0.25">
      <c r="A589" s="10" t="s">
        <v>2090</v>
      </c>
      <c r="B589" s="10" t="s">
        <v>2091</v>
      </c>
      <c r="C589" s="10" t="s">
        <v>1986</v>
      </c>
      <c r="D589" s="10" t="s">
        <v>2085</v>
      </c>
    </row>
    <row r="590" spans="1:4" x14ac:dyDescent="0.25">
      <c r="A590" s="10" t="s">
        <v>2092</v>
      </c>
      <c r="B590" s="10" t="s">
        <v>2093</v>
      </c>
      <c r="C590" s="10" t="s">
        <v>1986</v>
      </c>
      <c r="D590" s="10" t="s">
        <v>2085</v>
      </c>
    </row>
    <row r="591" spans="1:4" x14ac:dyDescent="0.25">
      <c r="A591" s="10" t="s">
        <v>2094</v>
      </c>
      <c r="B591" s="10" t="s">
        <v>2095</v>
      </c>
      <c r="C591" s="10" t="s">
        <v>577</v>
      </c>
      <c r="D591" s="10" t="s">
        <v>2096</v>
      </c>
    </row>
    <row r="592" spans="1:4" x14ac:dyDescent="0.25">
      <c r="A592" s="10" t="s">
        <v>2097</v>
      </c>
      <c r="B592" s="10" t="s">
        <v>2098</v>
      </c>
      <c r="C592" s="10" t="s">
        <v>1986</v>
      </c>
      <c r="D592" s="10" t="s">
        <v>2085</v>
      </c>
    </row>
    <row r="593" spans="1:4" x14ac:dyDescent="0.25">
      <c r="A593" s="10" t="s">
        <v>2099</v>
      </c>
      <c r="B593" s="10" t="s">
        <v>2100</v>
      </c>
      <c r="C593" s="10" t="s">
        <v>1986</v>
      </c>
      <c r="D593" s="10" t="s">
        <v>2085</v>
      </c>
    </row>
    <row r="594" spans="1:4" x14ac:dyDescent="0.25">
      <c r="A594" s="10" t="s">
        <v>2101</v>
      </c>
      <c r="B594" s="10" t="s">
        <v>2102</v>
      </c>
      <c r="C594" s="10" t="s">
        <v>1986</v>
      </c>
      <c r="D594" s="10" t="s">
        <v>2085</v>
      </c>
    </row>
    <row r="595" spans="1:4" x14ac:dyDescent="0.25">
      <c r="A595" s="10" t="s">
        <v>2103</v>
      </c>
      <c r="B595" s="10" t="s">
        <v>2104</v>
      </c>
      <c r="C595" s="10" t="s">
        <v>1986</v>
      </c>
      <c r="D595" s="10" t="s">
        <v>2085</v>
      </c>
    </row>
    <row r="596" spans="1:4" x14ac:dyDescent="0.25">
      <c r="A596" s="10" t="s">
        <v>2105</v>
      </c>
      <c r="B596" s="10" t="s">
        <v>2106</v>
      </c>
      <c r="C596" s="10" t="s">
        <v>1986</v>
      </c>
      <c r="D596" s="10" t="s">
        <v>2085</v>
      </c>
    </row>
    <row r="597" spans="1:4" x14ac:dyDescent="0.25">
      <c r="A597" s="10" t="s">
        <v>2107</v>
      </c>
      <c r="B597" s="10" t="s">
        <v>2108</v>
      </c>
      <c r="C597" s="10" t="s">
        <v>1986</v>
      </c>
      <c r="D597" s="10" t="s">
        <v>2085</v>
      </c>
    </row>
    <row r="598" spans="1:4" x14ac:dyDescent="0.25">
      <c r="A598" s="10" t="s">
        <v>2109</v>
      </c>
      <c r="B598" s="10" t="s">
        <v>2110</v>
      </c>
      <c r="C598" s="10" t="s">
        <v>1986</v>
      </c>
      <c r="D598" s="10" t="s">
        <v>2085</v>
      </c>
    </row>
    <row r="599" spans="1:4" x14ac:dyDescent="0.25">
      <c r="A599" s="10" t="s">
        <v>2111</v>
      </c>
      <c r="B599" s="10" t="s">
        <v>2112</v>
      </c>
      <c r="C599" s="10" t="s">
        <v>1986</v>
      </c>
      <c r="D599" s="10" t="s">
        <v>2085</v>
      </c>
    </row>
    <row r="600" spans="1:4" x14ac:dyDescent="0.25">
      <c r="A600" s="10" t="s">
        <v>2113</v>
      </c>
      <c r="B600" s="10" t="s">
        <v>2114</v>
      </c>
      <c r="C600" s="10" t="s">
        <v>1986</v>
      </c>
      <c r="D600" s="10" t="s">
        <v>2085</v>
      </c>
    </row>
    <row r="601" spans="1:4" x14ac:dyDescent="0.25">
      <c r="A601" s="10" t="s">
        <v>2115</v>
      </c>
      <c r="B601" s="10" t="s">
        <v>2116</v>
      </c>
      <c r="C601" s="10" t="s">
        <v>1986</v>
      </c>
      <c r="D601" s="10" t="s">
        <v>2085</v>
      </c>
    </row>
    <row r="602" spans="1:4" x14ac:dyDescent="0.25">
      <c r="A602" s="10" t="s">
        <v>2117</v>
      </c>
      <c r="B602" s="10" t="s">
        <v>2118</v>
      </c>
      <c r="C602" s="10" t="s">
        <v>1986</v>
      </c>
      <c r="D602" s="10" t="s">
        <v>2085</v>
      </c>
    </row>
    <row r="603" spans="1:4" x14ac:dyDescent="0.25">
      <c r="A603" s="10" t="s">
        <v>2119</v>
      </c>
      <c r="B603" s="10" t="s">
        <v>2120</v>
      </c>
      <c r="C603" s="10" t="s">
        <v>1986</v>
      </c>
      <c r="D603" s="10" t="s">
        <v>2085</v>
      </c>
    </row>
    <row r="604" spans="1:4" x14ac:dyDescent="0.25">
      <c r="A604" s="10" t="s">
        <v>2121</v>
      </c>
      <c r="B604" s="10" t="s">
        <v>2122</v>
      </c>
      <c r="C604" s="10" t="s">
        <v>1986</v>
      </c>
      <c r="D604" s="10" t="s">
        <v>2085</v>
      </c>
    </row>
    <row r="605" spans="1:4" x14ac:dyDescent="0.25">
      <c r="A605" s="10" t="s">
        <v>2123</v>
      </c>
      <c r="B605" s="10" t="s">
        <v>2124</v>
      </c>
      <c r="C605" s="10" t="s">
        <v>1986</v>
      </c>
      <c r="D605" s="10" t="s">
        <v>2085</v>
      </c>
    </row>
    <row r="606" spans="1:4" x14ac:dyDescent="0.25">
      <c r="A606" s="10" t="s">
        <v>2125</v>
      </c>
      <c r="B606" s="10" t="s">
        <v>2126</v>
      </c>
      <c r="C606" s="10" t="s">
        <v>1986</v>
      </c>
      <c r="D606" s="10" t="s">
        <v>2085</v>
      </c>
    </row>
    <row r="607" spans="1:4" x14ac:dyDescent="0.25">
      <c r="A607" s="10" t="s">
        <v>2127</v>
      </c>
      <c r="B607" s="10" t="s">
        <v>2128</v>
      </c>
      <c r="C607" s="10" t="s">
        <v>1986</v>
      </c>
      <c r="D607" s="10" t="s">
        <v>2085</v>
      </c>
    </row>
    <row r="608" spans="1:4" x14ac:dyDescent="0.25">
      <c r="A608" s="10" t="s">
        <v>2129</v>
      </c>
      <c r="B608" s="10" t="s">
        <v>2130</v>
      </c>
      <c r="C608" s="10" t="s">
        <v>1986</v>
      </c>
      <c r="D608" s="10" t="s">
        <v>2085</v>
      </c>
    </row>
    <row r="609" spans="1:4" x14ac:dyDescent="0.25">
      <c r="A609" s="10" t="s">
        <v>2131</v>
      </c>
      <c r="B609" s="10" t="s">
        <v>2132</v>
      </c>
      <c r="C609" s="10" t="s">
        <v>1986</v>
      </c>
      <c r="D609" s="10" t="s">
        <v>2085</v>
      </c>
    </row>
    <row r="610" spans="1:4" x14ac:dyDescent="0.25">
      <c r="A610" s="10" t="s">
        <v>2133</v>
      </c>
      <c r="B610" s="10" t="s">
        <v>2134</v>
      </c>
      <c r="C610" s="10" t="s">
        <v>1986</v>
      </c>
      <c r="D610" s="10" t="s">
        <v>2085</v>
      </c>
    </row>
    <row r="611" spans="1:4" x14ac:dyDescent="0.25">
      <c r="A611" s="10" t="s">
        <v>2135</v>
      </c>
      <c r="B611" s="10" t="s">
        <v>2136</v>
      </c>
      <c r="C611" s="10" t="s">
        <v>1986</v>
      </c>
      <c r="D611" s="10" t="s">
        <v>2085</v>
      </c>
    </row>
    <row r="612" spans="1:4" x14ac:dyDescent="0.25">
      <c r="A612" s="10" t="s">
        <v>2137</v>
      </c>
      <c r="B612" s="10" t="s">
        <v>2138</v>
      </c>
      <c r="C612" s="10" t="s">
        <v>1986</v>
      </c>
      <c r="D612" s="10" t="s">
        <v>2085</v>
      </c>
    </row>
    <row r="613" spans="1:4" x14ac:dyDescent="0.25">
      <c r="A613" s="10" t="s">
        <v>2139</v>
      </c>
      <c r="B613" s="10" t="s">
        <v>2140</v>
      </c>
      <c r="C613" s="10" t="s">
        <v>1986</v>
      </c>
      <c r="D613" s="10" t="s">
        <v>2085</v>
      </c>
    </row>
    <row r="614" spans="1:4" x14ac:dyDescent="0.25">
      <c r="A614" s="10" t="s">
        <v>2141</v>
      </c>
      <c r="B614" s="10" t="s">
        <v>2142</v>
      </c>
      <c r="C614" s="10" t="s">
        <v>1986</v>
      </c>
      <c r="D614" s="10" t="s">
        <v>2085</v>
      </c>
    </row>
    <row r="615" spans="1:4" x14ac:dyDescent="0.25">
      <c r="A615" s="10" t="s">
        <v>2143</v>
      </c>
      <c r="B615" s="10" t="s">
        <v>2144</v>
      </c>
      <c r="C615" s="10" t="s">
        <v>1986</v>
      </c>
      <c r="D615" s="10" t="s">
        <v>2085</v>
      </c>
    </row>
    <row r="616" spans="1:4" x14ac:dyDescent="0.25">
      <c r="A616" s="10" t="s">
        <v>2145</v>
      </c>
      <c r="B616" s="10" t="s">
        <v>2146</v>
      </c>
      <c r="C616" s="10" t="s">
        <v>1986</v>
      </c>
      <c r="D616" s="10" t="s">
        <v>2085</v>
      </c>
    </row>
    <row r="617" spans="1:4" x14ac:dyDescent="0.25">
      <c r="A617" s="10" t="s">
        <v>2147</v>
      </c>
      <c r="B617" s="10" t="s">
        <v>2148</v>
      </c>
      <c r="C617" s="10" t="s">
        <v>1820</v>
      </c>
      <c r="D617" s="10" t="s">
        <v>2149</v>
      </c>
    </row>
    <row r="618" spans="1:4" x14ac:dyDescent="0.25">
      <c r="A618" s="10" t="s">
        <v>2150</v>
      </c>
      <c r="B618" s="10" t="s">
        <v>2151</v>
      </c>
      <c r="C618" s="10" t="s">
        <v>2010</v>
      </c>
      <c r="D618" s="10" t="s">
        <v>2152</v>
      </c>
    </row>
    <row r="619" spans="1:4" x14ac:dyDescent="0.25">
      <c r="A619" s="10" t="s">
        <v>2153</v>
      </c>
      <c r="B619" s="10" t="s">
        <v>2154</v>
      </c>
      <c r="C619" s="10" t="s">
        <v>789</v>
      </c>
      <c r="D619" s="10" t="s">
        <v>2155</v>
      </c>
    </row>
    <row r="620" spans="1:4" x14ac:dyDescent="0.25">
      <c r="A620" s="10" t="s">
        <v>2156</v>
      </c>
      <c r="B620" s="10" t="s">
        <v>2157</v>
      </c>
      <c r="C620" s="10" t="s">
        <v>556</v>
      </c>
      <c r="D620" s="10" t="s">
        <v>2158</v>
      </c>
    </row>
    <row r="621" spans="1:4" x14ac:dyDescent="0.25">
      <c r="A621" s="10" t="s">
        <v>2159</v>
      </c>
      <c r="B621" s="10" t="s">
        <v>2160</v>
      </c>
      <c r="C621" s="10" t="s">
        <v>556</v>
      </c>
      <c r="D621" s="10" t="s">
        <v>2161</v>
      </c>
    </row>
    <row r="622" spans="1:4" x14ac:dyDescent="0.25">
      <c r="A622" s="10" t="s">
        <v>2162</v>
      </c>
      <c r="B622" s="10" t="s">
        <v>2163</v>
      </c>
      <c r="C622" s="10" t="s">
        <v>556</v>
      </c>
      <c r="D622" s="10" t="s">
        <v>2164</v>
      </c>
    </row>
    <row r="623" spans="1:4" x14ac:dyDescent="0.25">
      <c r="A623" s="10" t="s">
        <v>2165</v>
      </c>
      <c r="B623" s="10" t="s">
        <v>2166</v>
      </c>
      <c r="C623" s="10" t="s">
        <v>704</v>
      </c>
      <c r="D623" s="10" t="s">
        <v>2047</v>
      </c>
    </row>
    <row r="624" spans="1:4" x14ac:dyDescent="0.25">
      <c r="A624" s="10" t="s">
        <v>2167</v>
      </c>
      <c r="B624" s="10" t="s">
        <v>2168</v>
      </c>
      <c r="C624" s="10" t="s">
        <v>689</v>
      </c>
      <c r="D624" s="10" t="s">
        <v>2169</v>
      </c>
    </row>
    <row r="625" spans="1:4" x14ac:dyDescent="0.25">
      <c r="A625" s="10" t="s">
        <v>2170</v>
      </c>
      <c r="B625" s="10" t="s">
        <v>2171</v>
      </c>
      <c r="C625" s="10" t="s">
        <v>689</v>
      </c>
      <c r="D625" s="10" t="s">
        <v>2169</v>
      </c>
    </row>
    <row r="626" spans="1:4" x14ac:dyDescent="0.25">
      <c r="A626" s="10" t="s">
        <v>2172</v>
      </c>
      <c r="B626" s="10" t="s">
        <v>2173</v>
      </c>
      <c r="C626" s="10" t="s">
        <v>689</v>
      </c>
      <c r="D626" s="10" t="s">
        <v>2169</v>
      </c>
    </row>
    <row r="627" spans="1:4" x14ac:dyDescent="0.25">
      <c r="A627" s="10" t="s">
        <v>2174</v>
      </c>
      <c r="B627" s="10" t="s">
        <v>2175</v>
      </c>
      <c r="C627" s="10" t="s">
        <v>689</v>
      </c>
      <c r="D627" s="10" t="s">
        <v>2169</v>
      </c>
    </row>
    <row r="628" spans="1:4" x14ac:dyDescent="0.25">
      <c r="A628" s="10" t="s">
        <v>2176</v>
      </c>
      <c r="B628" s="10" t="s">
        <v>2177</v>
      </c>
      <c r="C628" s="10" t="s">
        <v>556</v>
      </c>
      <c r="D628" s="10" t="s">
        <v>2178</v>
      </c>
    </row>
    <row r="629" spans="1:4" x14ac:dyDescent="0.25">
      <c r="A629" s="10" t="s">
        <v>2179</v>
      </c>
      <c r="B629" s="10" t="s">
        <v>2180</v>
      </c>
      <c r="C629" s="10" t="s">
        <v>556</v>
      </c>
      <c r="D629" s="10" t="s">
        <v>2181</v>
      </c>
    </row>
    <row r="630" spans="1:4" x14ac:dyDescent="0.25">
      <c r="A630" s="10" t="s">
        <v>2182</v>
      </c>
      <c r="B630" s="10" t="s">
        <v>2183</v>
      </c>
      <c r="C630" s="10" t="s">
        <v>556</v>
      </c>
      <c r="D630" s="10" t="s">
        <v>2184</v>
      </c>
    </row>
    <row r="631" spans="1:4" x14ac:dyDescent="0.25">
      <c r="A631" s="10" t="s">
        <v>2185</v>
      </c>
      <c r="B631" s="10" t="s">
        <v>2186</v>
      </c>
      <c r="C631" s="10" t="s">
        <v>577</v>
      </c>
      <c r="D631" s="10" t="s">
        <v>2187</v>
      </c>
    </row>
    <row r="632" spans="1:4" x14ac:dyDescent="0.25">
      <c r="A632" s="10" t="s">
        <v>2188</v>
      </c>
      <c r="B632" s="10" t="s">
        <v>2189</v>
      </c>
      <c r="C632" s="10" t="s">
        <v>577</v>
      </c>
      <c r="D632" s="10" t="s">
        <v>2187</v>
      </c>
    </row>
    <row r="633" spans="1:4" x14ac:dyDescent="0.25">
      <c r="A633" s="10" t="s">
        <v>2190</v>
      </c>
      <c r="B633" s="10" t="s">
        <v>2191</v>
      </c>
      <c r="C633" s="10" t="s">
        <v>577</v>
      </c>
      <c r="D633" s="10" t="s">
        <v>2187</v>
      </c>
    </row>
    <row r="634" spans="1:4" x14ac:dyDescent="0.25">
      <c r="A634" s="10" t="s">
        <v>2192</v>
      </c>
      <c r="B634" s="10" t="s">
        <v>2193</v>
      </c>
      <c r="C634" s="10" t="s">
        <v>577</v>
      </c>
      <c r="D634" s="10" t="s">
        <v>2187</v>
      </c>
    </row>
    <row r="635" spans="1:4" x14ac:dyDescent="0.25">
      <c r="A635" s="10" t="s">
        <v>2194</v>
      </c>
      <c r="B635" s="10" t="s">
        <v>2195</v>
      </c>
      <c r="C635" s="10" t="s">
        <v>577</v>
      </c>
      <c r="D635" s="10" t="s">
        <v>2187</v>
      </c>
    </row>
    <row r="636" spans="1:4" x14ac:dyDescent="0.25">
      <c r="A636" s="10" t="s">
        <v>2196</v>
      </c>
      <c r="B636" s="10" t="s">
        <v>2197</v>
      </c>
      <c r="C636" s="10" t="s">
        <v>577</v>
      </c>
      <c r="D636" s="10" t="s">
        <v>2187</v>
      </c>
    </row>
    <row r="637" spans="1:4" x14ac:dyDescent="0.25">
      <c r="A637" s="10" t="s">
        <v>2198</v>
      </c>
      <c r="B637" s="10" t="s">
        <v>2199</v>
      </c>
      <c r="C637" s="10" t="s">
        <v>577</v>
      </c>
      <c r="D637" s="10" t="s">
        <v>2187</v>
      </c>
    </row>
    <row r="638" spans="1:4" x14ac:dyDescent="0.25">
      <c r="A638" s="10" t="s">
        <v>2200</v>
      </c>
      <c r="B638" s="10" t="s">
        <v>2201</v>
      </c>
      <c r="C638" s="10" t="s">
        <v>577</v>
      </c>
      <c r="D638" s="10" t="s">
        <v>2187</v>
      </c>
    </row>
    <row r="639" spans="1:4" x14ac:dyDescent="0.25">
      <c r="A639" s="10" t="s">
        <v>2202</v>
      </c>
      <c r="B639" s="10" t="s">
        <v>2203</v>
      </c>
      <c r="C639" s="10" t="s">
        <v>577</v>
      </c>
      <c r="D639" s="10" t="s">
        <v>2187</v>
      </c>
    </row>
    <row r="640" spans="1:4" x14ac:dyDescent="0.25">
      <c r="A640" s="10" t="s">
        <v>2204</v>
      </c>
      <c r="B640" s="10" t="s">
        <v>2205</v>
      </c>
      <c r="C640" s="10" t="s">
        <v>577</v>
      </c>
      <c r="D640" s="10" t="s">
        <v>2206</v>
      </c>
    </row>
    <row r="641" spans="1:4" x14ac:dyDescent="0.25">
      <c r="A641" s="10" t="s">
        <v>2207</v>
      </c>
      <c r="B641" s="10" t="s">
        <v>2208</v>
      </c>
      <c r="C641" s="10" t="s">
        <v>577</v>
      </c>
      <c r="D641" s="10" t="s">
        <v>2187</v>
      </c>
    </row>
    <row r="642" spans="1:4" x14ac:dyDescent="0.25">
      <c r="A642" s="10" t="s">
        <v>2209</v>
      </c>
      <c r="B642" s="10" t="s">
        <v>2210</v>
      </c>
      <c r="C642" s="10" t="s">
        <v>577</v>
      </c>
      <c r="D642" s="10" t="s">
        <v>2187</v>
      </c>
    </row>
    <row r="643" spans="1:4" x14ac:dyDescent="0.25">
      <c r="A643" s="10" t="s">
        <v>2211</v>
      </c>
      <c r="B643" s="10" t="s">
        <v>2212</v>
      </c>
      <c r="C643" s="10" t="s">
        <v>577</v>
      </c>
      <c r="D643" s="10" t="s">
        <v>2187</v>
      </c>
    </row>
    <row r="644" spans="1:4" x14ac:dyDescent="0.25">
      <c r="A644" s="10" t="s">
        <v>2213</v>
      </c>
      <c r="B644" s="10" t="s">
        <v>2214</v>
      </c>
      <c r="C644" s="10" t="s">
        <v>577</v>
      </c>
      <c r="D644" s="10" t="s">
        <v>2187</v>
      </c>
    </row>
    <row r="645" spans="1:4" x14ac:dyDescent="0.25">
      <c r="A645" s="10" t="s">
        <v>2215</v>
      </c>
      <c r="B645" s="10" t="s">
        <v>2216</v>
      </c>
      <c r="C645" s="10" t="s">
        <v>577</v>
      </c>
      <c r="D645" s="10" t="s">
        <v>2187</v>
      </c>
    </row>
    <row r="646" spans="1:4" x14ac:dyDescent="0.25">
      <c r="A646" s="10" t="s">
        <v>2217</v>
      </c>
      <c r="B646" s="10" t="s">
        <v>2218</v>
      </c>
      <c r="C646" s="10" t="s">
        <v>577</v>
      </c>
      <c r="D646" s="10" t="s">
        <v>2187</v>
      </c>
    </row>
    <row r="647" spans="1:4" x14ac:dyDescent="0.25">
      <c r="A647" s="10" t="s">
        <v>2219</v>
      </c>
      <c r="B647" s="10" t="s">
        <v>2220</v>
      </c>
      <c r="C647" s="10" t="s">
        <v>577</v>
      </c>
      <c r="D647" s="10" t="s">
        <v>2187</v>
      </c>
    </row>
    <row r="648" spans="1:4" x14ac:dyDescent="0.25">
      <c r="A648" s="10" t="s">
        <v>2221</v>
      </c>
      <c r="B648" s="10" t="s">
        <v>2222</v>
      </c>
      <c r="C648" s="10" t="s">
        <v>577</v>
      </c>
      <c r="D648" s="10" t="s">
        <v>2187</v>
      </c>
    </row>
    <row r="649" spans="1:4" x14ac:dyDescent="0.25">
      <c r="A649" s="10" t="s">
        <v>2223</v>
      </c>
      <c r="B649" s="10" t="s">
        <v>2224</v>
      </c>
      <c r="C649" s="10" t="s">
        <v>577</v>
      </c>
      <c r="D649" s="10" t="s">
        <v>2187</v>
      </c>
    </row>
    <row r="650" spans="1:4" x14ac:dyDescent="0.25">
      <c r="A650" s="10" t="s">
        <v>2225</v>
      </c>
      <c r="B650" s="10" t="s">
        <v>2226</v>
      </c>
      <c r="C650" s="10" t="s">
        <v>2227</v>
      </c>
      <c r="D650" s="10" t="s">
        <v>2228</v>
      </c>
    </row>
    <row r="651" spans="1:4" x14ac:dyDescent="0.25">
      <c r="A651" s="10" t="s">
        <v>2229</v>
      </c>
      <c r="B651" s="10" t="s">
        <v>2230</v>
      </c>
      <c r="C651" s="10" t="s">
        <v>577</v>
      </c>
      <c r="D651" s="10" t="s">
        <v>2187</v>
      </c>
    </row>
    <row r="652" spans="1:4" x14ac:dyDescent="0.25">
      <c r="A652" s="10" t="s">
        <v>2231</v>
      </c>
      <c r="B652" s="10" t="s">
        <v>2232</v>
      </c>
      <c r="C652" s="10" t="s">
        <v>577</v>
      </c>
      <c r="D652" s="10" t="s">
        <v>2187</v>
      </c>
    </row>
    <row r="653" spans="1:4" x14ac:dyDescent="0.25">
      <c r="A653" s="10" t="s">
        <v>2233</v>
      </c>
      <c r="B653" s="10" t="s">
        <v>2234</v>
      </c>
      <c r="C653" s="10" t="s">
        <v>577</v>
      </c>
      <c r="D653" s="10" t="s">
        <v>2187</v>
      </c>
    </row>
    <row r="654" spans="1:4" x14ac:dyDescent="0.25">
      <c r="A654" s="10" t="s">
        <v>2235</v>
      </c>
      <c r="B654" s="10" t="s">
        <v>2236</v>
      </c>
      <c r="C654" s="10" t="s">
        <v>577</v>
      </c>
      <c r="D654" s="10" t="s">
        <v>2187</v>
      </c>
    </row>
    <row r="655" spans="1:4" x14ac:dyDescent="0.25">
      <c r="A655" s="10" t="s">
        <v>2237</v>
      </c>
      <c r="B655" s="10" t="s">
        <v>2238</v>
      </c>
      <c r="C655" s="10" t="s">
        <v>577</v>
      </c>
      <c r="D655" s="10" t="s">
        <v>2187</v>
      </c>
    </row>
    <row r="656" spans="1:4" x14ac:dyDescent="0.25">
      <c r="A656" s="10" t="s">
        <v>2239</v>
      </c>
      <c r="B656" s="10" t="s">
        <v>2240</v>
      </c>
      <c r="C656" s="10" t="s">
        <v>577</v>
      </c>
      <c r="D656" s="10" t="s">
        <v>2187</v>
      </c>
    </row>
    <row r="657" spans="1:4" x14ac:dyDescent="0.25">
      <c r="A657" s="10" t="s">
        <v>2241</v>
      </c>
      <c r="B657" s="10" t="s">
        <v>2242</v>
      </c>
      <c r="C657" s="10" t="s">
        <v>577</v>
      </c>
      <c r="D657" s="10" t="s">
        <v>2187</v>
      </c>
    </row>
    <row r="658" spans="1:4" x14ac:dyDescent="0.25">
      <c r="A658" s="10" t="s">
        <v>2243</v>
      </c>
      <c r="B658" s="10" t="s">
        <v>2244</v>
      </c>
      <c r="C658" s="10" t="s">
        <v>577</v>
      </c>
      <c r="D658" s="10" t="s">
        <v>2187</v>
      </c>
    </row>
    <row r="659" spans="1:4" x14ac:dyDescent="0.25">
      <c r="A659" s="10" t="s">
        <v>2245</v>
      </c>
      <c r="B659" s="10" t="s">
        <v>2246</v>
      </c>
      <c r="C659" s="10" t="s">
        <v>577</v>
      </c>
      <c r="D659" s="10" t="s">
        <v>2187</v>
      </c>
    </row>
    <row r="660" spans="1:4" x14ac:dyDescent="0.25">
      <c r="A660" s="10" t="s">
        <v>2247</v>
      </c>
      <c r="B660" s="10" t="s">
        <v>2248</v>
      </c>
      <c r="C660" s="10" t="s">
        <v>577</v>
      </c>
      <c r="D660" s="10" t="s">
        <v>2187</v>
      </c>
    </row>
    <row r="661" spans="1:4" x14ac:dyDescent="0.25">
      <c r="A661" s="10" t="s">
        <v>2249</v>
      </c>
      <c r="B661" s="10" t="s">
        <v>2250</v>
      </c>
      <c r="C661" s="10" t="s">
        <v>2227</v>
      </c>
      <c r="D661" s="10" t="s">
        <v>2251</v>
      </c>
    </row>
    <row r="662" spans="1:4" x14ac:dyDescent="0.25">
      <c r="A662" s="10" t="s">
        <v>2252</v>
      </c>
      <c r="B662" s="10" t="s">
        <v>2253</v>
      </c>
      <c r="C662" s="10" t="s">
        <v>577</v>
      </c>
      <c r="D662" s="10" t="s">
        <v>2187</v>
      </c>
    </row>
    <row r="663" spans="1:4" x14ac:dyDescent="0.25">
      <c r="A663" s="10" t="s">
        <v>2254</v>
      </c>
      <c r="B663" s="10" t="s">
        <v>2255</v>
      </c>
      <c r="C663" s="10" t="s">
        <v>2256</v>
      </c>
      <c r="D663" s="10" t="s">
        <v>2257</v>
      </c>
    </row>
    <row r="664" spans="1:4" x14ac:dyDescent="0.25">
      <c r="A664" s="10" t="s">
        <v>2258</v>
      </c>
      <c r="B664" s="10" t="s">
        <v>2259</v>
      </c>
      <c r="C664" s="10" t="s">
        <v>2260</v>
      </c>
      <c r="D664" s="10" t="s">
        <v>2261</v>
      </c>
    </row>
    <row r="665" spans="1:4" x14ac:dyDescent="0.25">
      <c r="A665" s="10" t="s">
        <v>2262</v>
      </c>
      <c r="B665" s="10" t="s">
        <v>2263</v>
      </c>
      <c r="C665" s="10" t="s">
        <v>577</v>
      </c>
      <c r="D665" s="10" t="s">
        <v>2187</v>
      </c>
    </row>
    <row r="666" spans="1:4" x14ac:dyDescent="0.25">
      <c r="A666" s="10" t="s">
        <v>2264</v>
      </c>
      <c r="B666" s="10" t="s">
        <v>2265</v>
      </c>
      <c r="C666" s="10" t="s">
        <v>577</v>
      </c>
      <c r="D666" s="10" t="s">
        <v>2187</v>
      </c>
    </row>
    <row r="667" spans="1:4" x14ac:dyDescent="0.25">
      <c r="A667" s="10" t="s">
        <v>2266</v>
      </c>
      <c r="B667" s="10" t="s">
        <v>2267</v>
      </c>
      <c r="C667" s="10" t="s">
        <v>577</v>
      </c>
      <c r="D667" s="10" t="s">
        <v>2187</v>
      </c>
    </row>
    <row r="668" spans="1:4" x14ac:dyDescent="0.25">
      <c r="A668" s="10" t="s">
        <v>2268</v>
      </c>
      <c r="B668" s="10" t="s">
        <v>2269</v>
      </c>
      <c r="C668" s="10" t="s">
        <v>577</v>
      </c>
      <c r="D668" s="10" t="s">
        <v>2187</v>
      </c>
    </row>
    <row r="669" spans="1:4" x14ac:dyDescent="0.25">
      <c r="A669" s="10" t="s">
        <v>2270</v>
      </c>
      <c r="B669" s="10" t="s">
        <v>2271</v>
      </c>
      <c r="C669" s="10" t="s">
        <v>577</v>
      </c>
      <c r="D669" s="10" t="s">
        <v>2187</v>
      </c>
    </row>
    <row r="670" spans="1:4" x14ac:dyDescent="0.25">
      <c r="A670" s="10" t="s">
        <v>2094</v>
      </c>
      <c r="B670" s="10" t="s">
        <v>2095</v>
      </c>
      <c r="C670" s="10" t="s">
        <v>1997</v>
      </c>
      <c r="D670" s="10" t="s">
        <v>1998</v>
      </c>
    </row>
    <row r="671" spans="1:4" x14ac:dyDescent="0.25">
      <c r="A671" s="10" t="s">
        <v>2272</v>
      </c>
      <c r="B671" s="10" t="s">
        <v>2273</v>
      </c>
      <c r="C671" s="10" t="s">
        <v>577</v>
      </c>
      <c r="D671" s="10" t="s">
        <v>2187</v>
      </c>
    </row>
    <row r="672" spans="1:4" x14ac:dyDescent="0.25">
      <c r="A672" s="10" t="s">
        <v>2274</v>
      </c>
      <c r="B672" s="10" t="s">
        <v>2275</v>
      </c>
      <c r="C672" s="10" t="s">
        <v>577</v>
      </c>
      <c r="D672" s="10" t="s">
        <v>2187</v>
      </c>
    </row>
    <row r="673" spans="1:4" x14ac:dyDescent="0.25">
      <c r="A673" s="10" t="s">
        <v>2276</v>
      </c>
      <c r="B673" s="10" t="s">
        <v>2277</v>
      </c>
      <c r="C673" s="10" t="s">
        <v>577</v>
      </c>
      <c r="D673" s="10" t="s">
        <v>2187</v>
      </c>
    </row>
    <row r="674" spans="1:4" x14ac:dyDescent="0.25">
      <c r="A674" s="10" t="s">
        <v>2278</v>
      </c>
      <c r="B674" s="10" t="s">
        <v>2279</v>
      </c>
      <c r="C674" s="10" t="s">
        <v>577</v>
      </c>
      <c r="D674" s="10" t="s">
        <v>2187</v>
      </c>
    </row>
    <row r="675" spans="1:4" x14ac:dyDescent="0.25">
      <c r="A675" s="10" t="s">
        <v>2280</v>
      </c>
      <c r="B675" s="10" t="s">
        <v>2281</v>
      </c>
      <c r="C675" s="10" t="s">
        <v>577</v>
      </c>
      <c r="D675" s="10" t="s">
        <v>2187</v>
      </c>
    </row>
    <row r="676" spans="1:4" x14ac:dyDescent="0.25">
      <c r="A676" s="10" t="s">
        <v>2282</v>
      </c>
      <c r="B676" s="10" t="s">
        <v>2283</v>
      </c>
      <c r="C676" s="10" t="s">
        <v>577</v>
      </c>
      <c r="D676" s="10" t="s">
        <v>2187</v>
      </c>
    </row>
    <row r="677" spans="1:4" x14ac:dyDescent="0.25">
      <c r="A677" s="10" t="s">
        <v>2284</v>
      </c>
      <c r="B677" s="10" t="s">
        <v>2285</v>
      </c>
      <c r="C677" s="10" t="s">
        <v>577</v>
      </c>
      <c r="D677" s="10" t="s">
        <v>2187</v>
      </c>
    </row>
    <row r="678" spans="1:4" x14ac:dyDescent="0.25">
      <c r="A678" s="10" t="s">
        <v>2286</v>
      </c>
      <c r="B678" s="10" t="s">
        <v>2287</v>
      </c>
      <c r="C678" s="10" t="s">
        <v>577</v>
      </c>
      <c r="D678" s="10" t="s">
        <v>2187</v>
      </c>
    </row>
    <row r="679" spans="1:4" x14ac:dyDescent="0.25">
      <c r="A679" s="10" t="s">
        <v>2288</v>
      </c>
      <c r="B679" s="10" t="s">
        <v>2289</v>
      </c>
      <c r="C679" s="10" t="s">
        <v>577</v>
      </c>
      <c r="D679" s="10" t="s">
        <v>2187</v>
      </c>
    </row>
    <row r="680" spans="1:4" x14ac:dyDescent="0.25">
      <c r="A680" s="10" t="s">
        <v>2290</v>
      </c>
      <c r="B680" s="10" t="s">
        <v>2291</v>
      </c>
      <c r="C680" s="10" t="s">
        <v>1523</v>
      </c>
      <c r="D680" s="10" t="s">
        <v>2292</v>
      </c>
    </row>
    <row r="681" spans="1:4" x14ac:dyDescent="0.25">
      <c r="A681" s="10" t="s">
        <v>2293</v>
      </c>
      <c r="B681" s="10" t="s">
        <v>2294</v>
      </c>
      <c r="C681" s="10" t="s">
        <v>556</v>
      </c>
      <c r="D681" s="10" t="s">
        <v>2047</v>
      </c>
    </row>
    <row r="682" spans="1:4" x14ac:dyDescent="0.25">
      <c r="A682" s="10" t="s">
        <v>2295</v>
      </c>
      <c r="B682" s="10" t="s">
        <v>2296</v>
      </c>
      <c r="C682" s="10" t="s">
        <v>577</v>
      </c>
      <c r="D682" s="10" t="s">
        <v>2297</v>
      </c>
    </row>
    <row r="683" spans="1:4" x14ac:dyDescent="0.25">
      <c r="A683" s="10" t="s">
        <v>2298</v>
      </c>
      <c r="B683" s="10" t="s">
        <v>2299</v>
      </c>
      <c r="C683" s="10" t="s">
        <v>577</v>
      </c>
      <c r="D683" s="10" t="s">
        <v>2297</v>
      </c>
    </row>
    <row r="684" spans="1:4" x14ac:dyDescent="0.25">
      <c r="A684" s="10" t="s">
        <v>2300</v>
      </c>
      <c r="B684" s="10" t="s">
        <v>2301</v>
      </c>
      <c r="C684" s="10" t="s">
        <v>577</v>
      </c>
      <c r="D684" s="10" t="s">
        <v>2297</v>
      </c>
    </row>
    <row r="685" spans="1:4" x14ac:dyDescent="0.25">
      <c r="A685" s="10" t="s">
        <v>2302</v>
      </c>
      <c r="B685" s="10" t="s">
        <v>2303</v>
      </c>
      <c r="C685" s="10" t="s">
        <v>577</v>
      </c>
      <c r="D685" s="10" t="s">
        <v>2297</v>
      </c>
    </row>
    <row r="686" spans="1:4" x14ac:dyDescent="0.25">
      <c r="A686" s="10" t="s">
        <v>2304</v>
      </c>
      <c r="B686" s="10" t="s">
        <v>2305</v>
      </c>
      <c r="C686" s="10" t="s">
        <v>577</v>
      </c>
      <c r="D686" s="10" t="s">
        <v>2297</v>
      </c>
    </row>
    <row r="687" spans="1:4" x14ac:dyDescent="0.25">
      <c r="A687" s="10" t="s">
        <v>2306</v>
      </c>
      <c r="B687" s="10" t="s">
        <v>2307</v>
      </c>
      <c r="C687" s="10" t="s">
        <v>577</v>
      </c>
      <c r="D687" s="10" t="s">
        <v>2297</v>
      </c>
    </row>
    <row r="688" spans="1:4" x14ac:dyDescent="0.25">
      <c r="A688" s="10" t="s">
        <v>2308</v>
      </c>
      <c r="B688" s="10" t="s">
        <v>2309</v>
      </c>
      <c r="C688" s="10" t="s">
        <v>577</v>
      </c>
      <c r="D688" s="10" t="s">
        <v>2297</v>
      </c>
    </row>
    <row r="689" spans="1:4" x14ac:dyDescent="0.25">
      <c r="A689" s="10" t="s">
        <v>2310</v>
      </c>
      <c r="B689" s="10" t="s">
        <v>2311</v>
      </c>
      <c r="C689" s="10" t="s">
        <v>577</v>
      </c>
      <c r="D689" s="10" t="s">
        <v>2312</v>
      </c>
    </row>
    <row r="690" spans="1:4" x14ac:dyDescent="0.25">
      <c r="A690" s="10" t="s">
        <v>2313</v>
      </c>
      <c r="B690" s="10" t="s">
        <v>2314</v>
      </c>
      <c r="C690" s="10" t="s">
        <v>577</v>
      </c>
      <c r="D690" s="10" t="s">
        <v>2297</v>
      </c>
    </row>
    <row r="691" spans="1:4" x14ac:dyDescent="0.25">
      <c r="A691" s="10" t="s">
        <v>2315</v>
      </c>
      <c r="B691" s="10" t="s">
        <v>2316</v>
      </c>
      <c r="C691" s="10" t="s">
        <v>577</v>
      </c>
      <c r="D691" s="10" t="s">
        <v>2297</v>
      </c>
    </row>
    <row r="692" spans="1:4" x14ac:dyDescent="0.25">
      <c r="A692" s="10" t="s">
        <v>2317</v>
      </c>
      <c r="B692" s="10" t="s">
        <v>2318</v>
      </c>
      <c r="C692" s="10" t="s">
        <v>2319</v>
      </c>
      <c r="D692" s="10" t="s">
        <v>2320</v>
      </c>
    </row>
    <row r="693" spans="1:4" x14ac:dyDescent="0.25">
      <c r="A693" s="10" t="s">
        <v>2321</v>
      </c>
      <c r="B693" s="10" t="s">
        <v>2322</v>
      </c>
      <c r="C693" s="10" t="s">
        <v>577</v>
      </c>
      <c r="D693" s="10" t="s">
        <v>2323</v>
      </c>
    </row>
    <row r="694" spans="1:4" x14ac:dyDescent="0.25">
      <c r="A694" s="10" t="s">
        <v>2324</v>
      </c>
      <c r="B694" s="10" t="s">
        <v>2325</v>
      </c>
      <c r="C694" s="10" t="s">
        <v>556</v>
      </c>
      <c r="D694" s="10" t="s">
        <v>2326</v>
      </c>
    </row>
    <row r="695" spans="1:4" x14ac:dyDescent="0.25">
      <c r="A695" s="10" t="s">
        <v>2327</v>
      </c>
      <c r="B695" s="10" t="s">
        <v>2328</v>
      </c>
      <c r="C695" s="10" t="s">
        <v>556</v>
      </c>
      <c r="D695" s="10" t="s">
        <v>2329</v>
      </c>
    </row>
    <row r="696" spans="1:4" x14ac:dyDescent="0.25">
      <c r="A696" s="10" t="s">
        <v>2330</v>
      </c>
      <c r="B696" s="10" t="s">
        <v>2331</v>
      </c>
      <c r="C696" s="10" t="s">
        <v>577</v>
      </c>
      <c r="D696" s="10" t="s">
        <v>2332</v>
      </c>
    </row>
    <row r="697" spans="1:4" x14ac:dyDescent="0.25">
      <c r="A697" s="10" t="s">
        <v>2333</v>
      </c>
      <c r="B697" s="10" t="s">
        <v>2334</v>
      </c>
      <c r="C697" s="10" t="s">
        <v>2335</v>
      </c>
      <c r="D697" s="10" t="s">
        <v>2336</v>
      </c>
    </row>
    <row r="698" spans="1:4" x14ac:dyDescent="0.25">
      <c r="A698" s="10" t="s">
        <v>2337</v>
      </c>
      <c r="B698" s="10" t="s">
        <v>2338</v>
      </c>
      <c r="C698" s="10" t="s">
        <v>2339</v>
      </c>
      <c r="D698" s="10" t="s">
        <v>2340</v>
      </c>
    </row>
    <row r="699" spans="1:4" x14ac:dyDescent="0.25">
      <c r="A699" s="10" t="s">
        <v>2341</v>
      </c>
      <c r="B699" s="10" t="s">
        <v>2342</v>
      </c>
      <c r="C699" s="10" t="s">
        <v>577</v>
      </c>
      <c r="D699" s="10" t="s">
        <v>2343</v>
      </c>
    </row>
    <row r="700" spans="1:4" x14ac:dyDescent="0.25">
      <c r="A700" s="10" t="s">
        <v>2344</v>
      </c>
      <c r="B700" s="10" t="s">
        <v>2345</v>
      </c>
      <c r="C700" s="10" t="s">
        <v>552</v>
      </c>
      <c r="D700" s="10" t="s">
        <v>2346</v>
      </c>
    </row>
    <row r="701" spans="1:4" x14ac:dyDescent="0.25">
      <c r="A701" s="10" t="s">
        <v>2347</v>
      </c>
      <c r="B701" s="10" t="s">
        <v>2348</v>
      </c>
      <c r="C701" s="10" t="s">
        <v>556</v>
      </c>
      <c r="D701" s="10" t="s">
        <v>2349</v>
      </c>
    </row>
    <row r="702" spans="1:4" x14ac:dyDescent="0.25">
      <c r="A702" s="10" t="s">
        <v>2350</v>
      </c>
      <c r="B702" s="10" t="s">
        <v>2351</v>
      </c>
      <c r="C702" s="10" t="s">
        <v>556</v>
      </c>
      <c r="D702" s="10" t="s">
        <v>2349</v>
      </c>
    </row>
    <row r="703" spans="1:4" x14ac:dyDescent="0.25">
      <c r="A703" s="10" t="s">
        <v>2352</v>
      </c>
      <c r="B703" s="10" t="s">
        <v>2353</v>
      </c>
      <c r="C703" s="10" t="s">
        <v>789</v>
      </c>
      <c r="D703" s="10" t="s">
        <v>2354</v>
      </c>
    </row>
    <row r="704" spans="1:4" x14ac:dyDescent="0.25">
      <c r="A704" s="10" t="s">
        <v>2355</v>
      </c>
      <c r="B704" s="10" t="s">
        <v>2356</v>
      </c>
      <c r="C704" s="10" t="s">
        <v>2010</v>
      </c>
      <c r="D704" s="10" t="s">
        <v>2357</v>
      </c>
    </row>
    <row r="705" spans="1:4" x14ac:dyDescent="0.25">
      <c r="A705" s="10" t="s">
        <v>2358</v>
      </c>
      <c r="B705" s="10" t="s">
        <v>2359</v>
      </c>
      <c r="C705" s="10" t="s">
        <v>2010</v>
      </c>
      <c r="D705" s="10" t="s">
        <v>2357</v>
      </c>
    </row>
    <row r="706" spans="1:4" x14ac:dyDescent="0.25">
      <c r="A706" s="10" t="s">
        <v>2360</v>
      </c>
      <c r="B706" s="10" t="s">
        <v>2361</v>
      </c>
      <c r="C706" s="10" t="s">
        <v>2010</v>
      </c>
      <c r="D706" s="10" t="s">
        <v>2357</v>
      </c>
    </row>
    <row r="707" spans="1:4" x14ac:dyDescent="0.25">
      <c r="A707" s="10" t="s">
        <v>2362</v>
      </c>
      <c r="B707" s="10" t="s">
        <v>2363</v>
      </c>
      <c r="C707" s="10" t="s">
        <v>2010</v>
      </c>
      <c r="D707" s="10" t="s">
        <v>2357</v>
      </c>
    </row>
    <row r="708" spans="1:4" x14ac:dyDescent="0.25">
      <c r="A708" s="10" t="s">
        <v>2364</v>
      </c>
      <c r="B708" s="10" t="s">
        <v>2365</v>
      </c>
      <c r="C708" s="10" t="s">
        <v>2010</v>
      </c>
      <c r="D708" s="10" t="s">
        <v>2357</v>
      </c>
    </row>
    <row r="709" spans="1:4" x14ac:dyDescent="0.25">
      <c r="A709" s="10" t="s">
        <v>2366</v>
      </c>
      <c r="B709" s="10" t="s">
        <v>2367</v>
      </c>
      <c r="C709" s="10" t="s">
        <v>2010</v>
      </c>
      <c r="D709" s="10" t="s">
        <v>2357</v>
      </c>
    </row>
    <row r="710" spans="1:4" x14ac:dyDescent="0.25">
      <c r="A710" s="10" t="s">
        <v>2368</v>
      </c>
      <c r="B710" s="10" t="s">
        <v>2369</v>
      </c>
      <c r="C710" s="10" t="s">
        <v>2010</v>
      </c>
      <c r="D710" s="10" t="s">
        <v>2357</v>
      </c>
    </row>
    <row r="711" spans="1:4" x14ac:dyDescent="0.25">
      <c r="A711" s="10" t="s">
        <v>2370</v>
      </c>
      <c r="B711" s="10" t="s">
        <v>2371</v>
      </c>
      <c r="C711" s="10" t="s">
        <v>2010</v>
      </c>
      <c r="D711" s="10" t="s">
        <v>2357</v>
      </c>
    </row>
    <row r="712" spans="1:4" x14ac:dyDescent="0.25">
      <c r="A712" s="10" t="s">
        <v>2372</v>
      </c>
      <c r="B712" s="10" t="s">
        <v>2373</v>
      </c>
      <c r="C712" s="10" t="s">
        <v>2010</v>
      </c>
      <c r="D712" s="10" t="s">
        <v>2357</v>
      </c>
    </row>
    <row r="713" spans="1:4" x14ac:dyDescent="0.25">
      <c r="A713" s="10" t="s">
        <v>2374</v>
      </c>
      <c r="B713" s="10" t="s">
        <v>2375</v>
      </c>
      <c r="C713" s="10" t="s">
        <v>2010</v>
      </c>
      <c r="D713" s="10" t="s">
        <v>2357</v>
      </c>
    </row>
    <row r="714" spans="1:4" x14ac:dyDescent="0.25">
      <c r="A714" s="10" t="s">
        <v>2376</v>
      </c>
      <c r="B714" s="10" t="s">
        <v>2377</v>
      </c>
      <c r="C714" s="10" t="s">
        <v>2010</v>
      </c>
      <c r="D714" s="10" t="s">
        <v>2357</v>
      </c>
    </row>
    <row r="715" spans="1:4" x14ac:dyDescent="0.25">
      <c r="A715" s="10" t="s">
        <v>2378</v>
      </c>
      <c r="B715" s="10" t="s">
        <v>2379</v>
      </c>
      <c r="C715" s="10" t="s">
        <v>2010</v>
      </c>
      <c r="D715" s="10" t="s">
        <v>2357</v>
      </c>
    </row>
    <row r="716" spans="1:4" x14ac:dyDescent="0.25">
      <c r="A716" s="10" t="s">
        <v>2380</v>
      </c>
      <c r="B716" s="10" t="s">
        <v>2381</v>
      </c>
      <c r="C716" s="10" t="s">
        <v>2010</v>
      </c>
      <c r="D716" s="10" t="s">
        <v>2357</v>
      </c>
    </row>
    <row r="717" spans="1:4" x14ac:dyDescent="0.25">
      <c r="A717" s="10" t="s">
        <v>2382</v>
      </c>
      <c r="B717" s="10" t="s">
        <v>2383</v>
      </c>
      <c r="C717" s="10" t="s">
        <v>2010</v>
      </c>
      <c r="D717" s="10" t="s">
        <v>2357</v>
      </c>
    </row>
    <row r="718" spans="1:4" x14ac:dyDescent="0.25">
      <c r="A718" s="10" t="s">
        <v>2384</v>
      </c>
      <c r="B718" s="10" t="s">
        <v>2385</v>
      </c>
      <c r="C718" s="10" t="s">
        <v>2010</v>
      </c>
      <c r="D718" s="10" t="s">
        <v>2357</v>
      </c>
    </row>
    <row r="719" spans="1:4" x14ac:dyDescent="0.25">
      <c r="A719" s="10" t="s">
        <v>2386</v>
      </c>
      <c r="B719" s="10" t="s">
        <v>2387</v>
      </c>
      <c r="C719" s="10" t="s">
        <v>2010</v>
      </c>
      <c r="D719" s="10" t="s">
        <v>2357</v>
      </c>
    </row>
    <row r="720" spans="1:4" x14ac:dyDescent="0.25">
      <c r="A720" s="10" t="s">
        <v>2388</v>
      </c>
      <c r="B720" s="10" t="s">
        <v>2389</v>
      </c>
      <c r="C720" s="10" t="s">
        <v>2010</v>
      </c>
      <c r="D720" s="10" t="s">
        <v>2357</v>
      </c>
    </row>
    <row r="721" spans="1:4" x14ac:dyDescent="0.25">
      <c r="A721" s="10" t="s">
        <v>2390</v>
      </c>
      <c r="B721" s="10" t="s">
        <v>2391</v>
      </c>
      <c r="C721" s="10" t="s">
        <v>2010</v>
      </c>
      <c r="D721" s="10" t="s">
        <v>2357</v>
      </c>
    </row>
    <row r="722" spans="1:4" x14ac:dyDescent="0.25">
      <c r="A722" s="10" t="s">
        <v>2392</v>
      </c>
      <c r="B722" s="10" t="s">
        <v>2391</v>
      </c>
      <c r="C722" s="10" t="s">
        <v>2010</v>
      </c>
      <c r="D722" s="10" t="s">
        <v>2357</v>
      </c>
    </row>
    <row r="723" spans="1:4" x14ac:dyDescent="0.25">
      <c r="A723" s="10" t="s">
        <v>2393</v>
      </c>
      <c r="B723" s="10" t="s">
        <v>2394</v>
      </c>
      <c r="C723" s="10" t="s">
        <v>2010</v>
      </c>
      <c r="D723" s="10" t="s">
        <v>2357</v>
      </c>
    </row>
    <row r="724" spans="1:4" x14ac:dyDescent="0.25">
      <c r="A724" s="10" t="s">
        <v>2395</v>
      </c>
      <c r="B724" s="10" t="s">
        <v>2009</v>
      </c>
      <c r="C724" s="10" t="s">
        <v>2010</v>
      </c>
      <c r="D724" s="10" t="s">
        <v>2357</v>
      </c>
    </row>
    <row r="725" spans="1:4" x14ac:dyDescent="0.25">
      <c r="A725" s="10" t="s">
        <v>2396</v>
      </c>
      <c r="B725" s="10" t="s">
        <v>2397</v>
      </c>
      <c r="C725" s="10" t="s">
        <v>2010</v>
      </c>
      <c r="D725" s="10" t="s">
        <v>2357</v>
      </c>
    </row>
    <row r="726" spans="1:4" x14ac:dyDescent="0.25">
      <c r="A726" s="10" t="s">
        <v>2398</v>
      </c>
      <c r="B726" s="10" t="s">
        <v>2399</v>
      </c>
      <c r="C726" s="10" t="s">
        <v>2010</v>
      </c>
      <c r="D726" s="10" t="s">
        <v>2357</v>
      </c>
    </row>
    <row r="727" spans="1:4" x14ac:dyDescent="0.25">
      <c r="A727" s="10" t="s">
        <v>2400</v>
      </c>
      <c r="B727" s="10" t="s">
        <v>2401</v>
      </c>
      <c r="C727" s="10" t="s">
        <v>2010</v>
      </c>
      <c r="D727" s="10" t="s">
        <v>2357</v>
      </c>
    </row>
    <row r="728" spans="1:4" x14ac:dyDescent="0.25">
      <c r="A728" s="10" t="s">
        <v>2402</v>
      </c>
      <c r="B728" s="10" t="s">
        <v>2403</v>
      </c>
      <c r="C728" s="10" t="s">
        <v>2010</v>
      </c>
      <c r="D728" s="10" t="s">
        <v>2357</v>
      </c>
    </row>
    <row r="729" spans="1:4" x14ac:dyDescent="0.25">
      <c r="A729" s="10" t="s">
        <v>2404</v>
      </c>
      <c r="B729" s="10" t="s">
        <v>2405</v>
      </c>
      <c r="C729" s="10" t="s">
        <v>2010</v>
      </c>
      <c r="D729" s="10" t="s">
        <v>2357</v>
      </c>
    </row>
    <row r="730" spans="1:4" x14ac:dyDescent="0.25">
      <c r="A730" s="10" t="s">
        <v>2406</v>
      </c>
      <c r="B730" s="10" t="s">
        <v>2407</v>
      </c>
      <c r="C730" s="10" t="s">
        <v>2010</v>
      </c>
      <c r="D730" s="10" t="s">
        <v>2357</v>
      </c>
    </row>
    <row r="731" spans="1:4" x14ac:dyDescent="0.25">
      <c r="A731" s="10" t="s">
        <v>2408</v>
      </c>
      <c r="B731" s="10" t="s">
        <v>2409</v>
      </c>
      <c r="C731" s="10" t="s">
        <v>2010</v>
      </c>
      <c r="D731" s="10" t="s">
        <v>2357</v>
      </c>
    </row>
    <row r="732" spans="1:4" x14ac:dyDescent="0.25">
      <c r="A732" s="10" t="s">
        <v>2410</v>
      </c>
      <c r="B732" s="10" t="s">
        <v>2411</v>
      </c>
      <c r="C732" s="10" t="s">
        <v>2412</v>
      </c>
      <c r="D732" s="10" t="s">
        <v>2413</v>
      </c>
    </row>
    <row r="733" spans="1:4" x14ac:dyDescent="0.25">
      <c r="A733" s="10" t="s">
        <v>2414</v>
      </c>
      <c r="B733" s="10" t="s">
        <v>2415</v>
      </c>
      <c r="C733" s="10" t="s">
        <v>2416</v>
      </c>
      <c r="D733" s="10" t="s">
        <v>2417</v>
      </c>
    </row>
    <row r="734" spans="1:4" x14ac:dyDescent="0.25">
      <c r="A734" s="10" t="s">
        <v>2418</v>
      </c>
      <c r="B734" s="10" t="s">
        <v>2419</v>
      </c>
      <c r="C734" s="10" t="s">
        <v>2416</v>
      </c>
      <c r="D734" s="10" t="s">
        <v>2420</v>
      </c>
    </row>
    <row r="735" spans="1:4" x14ac:dyDescent="0.25">
      <c r="A735" s="10" t="s">
        <v>2421</v>
      </c>
      <c r="B735" s="10" t="s">
        <v>2422</v>
      </c>
      <c r="C735" s="10" t="s">
        <v>2423</v>
      </c>
      <c r="D735" s="10" t="s">
        <v>2417</v>
      </c>
    </row>
    <row r="736" spans="1:4" x14ac:dyDescent="0.25">
      <c r="A736" s="10" t="s">
        <v>2424</v>
      </c>
      <c r="B736" s="10" t="s">
        <v>2425</v>
      </c>
      <c r="C736" s="10" t="s">
        <v>2423</v>
      </c>
      <c r="D736" s="10" t="s">
        <v>2420</v>
      </c>
    </row>
    <row r="737" spans="1:4" x14ac:dyDescent="0.25">
      <c r="A737" s="10" t="s">
        <v>2426</v>
      </c>
      <c r="B737" s="10" t="s">
        <v>2427</v>
      </c>
      <c r="C737" s="10" t="s">
        <v>660</v>
      </c>
      <c r="D737" s="10" t="s">
        <v>2047</v>
      </c>
    </row>
    <row r="738" spans="1:4" x14ac:dyDescent="0.25">
      <c r="A738" s="10" t="s">
        <v>2428</v>
      </c>
      <c r="B738" s="10" t="s">
        <v>2429</v>
      </c>
      <c r="C738" s="10" t="s">
        <v>1997</v>
      </c>
      <c r="D738" s="10" t="s">
        <v>1998</v>
      </c>
    </row>
    <row r="739" spans="1:4" x14ac:dyDescent="0.25">
      <c r="A739" s="10" t="s">
        <v>2430</v>
      </c>
      <c r="B739" s="10" t="s">
        <v>2431</v>
      </c>
      <c r="C739" s="10" t="s">
        <v>556</v>
      </c>
      <c r="D739" s="10" t="s">
        <v>708</v>
      </c>
    </row>
    <row r="740" spans="1:4" x14ac:dyDescent="0.25">
      <c r="A740" s="10" t="s">
        <v>2432</v>
      </c>
      <c r="B740" s="10" t="s">
        <v>2433</v>
      </c>
      <c r="C740" s="10" t="s">
        <v>556</v>
      </c>
      <c r="D740" s="10" t="s">
        <v>2434</v>
      </c>
    </row>
    <row r="741" spans="1:4" x14ac:dyDescent="0.25">
      <c r="A741" s="10" t="s">
        <v>2435</v>
      </c>
      <c r="B741" s="10" t="s">
        <v>2436</v>
      </c>
      <c r="C741" s="10" t="s">
        <v>556</v>
      </c>
      <c r="D741" s="10" t="s">
        <v>2437</v>
      </c>
    </row>
    <row r="742" spans="1:4" x14ac:dyDescent="0.25">
      <c r="A742" s="10" t="s">
        <v>2438</v>
      </c>
      <c r="B742" s="10" t="s">
        <v>2439</v>
      </c>
      <c r="C742" s="10" t="s">
        <v>556</v>
      </c>
      <c r="D742" s="10" t="s">
        <v>2440</v>
      </c>
    </row>
    <row r="743" spans="1:4" x14ac:dyDescent="0.25">
      <c r="A743" s="10" t="s">
        <v>2441</v>
      </c>
      <c r="B743" s="10" t="s">
        <v>2442</v>
      </c>
      <c r="C743" s="10" t="s">
        <v>2339</v>
      </c>
      <c r="D743" s="10" t="s">
        <v>2443</v>
      </c>
    </row>
    <row r="744" spans="1:4" x14ac:dyDescent="0.25">
      <c r="A744" s="10" t="s">
        <v>2444</v>
      </c>
      <c r="B744" s="10" t="s">
        <v>2445</v>
      </c>
      <c r="C744" s="10" t="s">
        <v>2446</v>
      </c>
      <c r="D744" s="10" t="s">
        <v>2447</v>
      </c>
    </row>
    <row r="745" spans="1:4" x14ac:dyDescent="0.25">
      <c r="A745" s="10" t="s">
        <v>2448</v>
      </c>
      <c r="B745" s="10" t="s">
        <v>2449</v>
      </c>
      <c r="C745" s="10" t="s">
        <v>2450</v>
      </c>
      <c r="D745" s="10" t="s">
        <v>2451</v>
      </c>
    </row>
    <row r="746" spans="1:4" x14ac:dyDescent="0.25">
      <c r="A746" s="10" t="s">
        <v>2452</v>
      </c>
      <c r="B746" s="10" t="s">
        <v>2453</v>
      </c>
      <c r="C746" s="10" t="s">
        <v>577</v>
      </c>
      <c r="D746" s="10" t="s">
        <v>2454</v>
      </c>
    </row>
    <row r="747" spans="1:4" x14ac:dyDescent="0.25">
      <c r="A747" s="10" t="s">
        <v>2455</v>
      </c>
      <c r="B747" s="10" t="s">
        <v>2456</v>
      </c>
      <c r="C747" s="10" t="s">
        <v>2446</v>
      </c>
      <c r="D747" s="10" t="s">
        <v>2457</v>
      </c>
    </row>
    <row r="748" spans="1:4" x14ac:dyDescent="0.25">
      <c r="A748" s="10" t="s">
        <v>2458</v>
      </c>
      <c r="B748" s="10" t="s">
        <v>2459</v>
      </c>
      <c r="C748" s="10" t="s">
        <v>2460</v>
      </c>
      <c r="D748" s="10" t="s">
        <v>2461</v>
      </c>
    </row>
    <row r="749" spans="1:4" x14ac:dyDescent="0.25">
      <c r="A749" s="10" t="s">
        <v>2462</v>
      </c>
      <c r="B749" s="10" t="s">
        <v>2463</v>
      </c>
      <c r="C749" s="10" t="s">
        <v>2464</v>
      </c>
      <c r="D749" s="10" t="s">
        <v>2465</v>
      </c>
    </row>
    <row r="750" spans="1:4" x14ac:dyDescent="0.25">
      <c r="A750" s="10" t="s">
        <v>2466</v>
      </c>
      <c r="B750" s="10" t="s">
        <v>2467</v>
      </c>
      <c r="C750" s="10" t="s">
        <v>2468</v>
      </c>
      <c r="D750" s="10" t="s">
        <v>2469</v>
      </c>
    </row>
    <row r="751" spans="1:4" x14ac:dyDescent="0.25">
      <c r="A751" s="10" t="s">
        <v>2470</v>
      </c>
      <c r="B751" s="10" t="s">
        <v>2471</v>
      </c>
      <c r="C751" s="10" t="s">
        <v>2472</v>
      </c>
      <c r="D751" s="10" t="s">
        <v>2473</v>
      </c>
    </row>
    <row r="752" spans="1:4" x14ac:dyDescent="0.25">
      <c r="A752" s="10" t="s">
        <v>2474</v>
      </c>
      <c r="B752" s="10" t="s">
        <v>2475</v>
      </c>
      <c r="C752" s="10" t="s">
        <v>2476</v>
      </c>
      <c r="D752" s="10" t="s">
        <v>2477</v>
      </c>
    </row>
    <row r="753" spans="1:4" x14ac:dyDescent="0.25">
      <c r="A753" s="10" t="s">
        <v>2478</v>
      </c>
      <c r="B753" s="10" t="s">
        <v>2479</v>
      </c>
      <c r="C753" s="10" t="s">
        <v>2476</v>
      </c>
      <c r="D753" s="10" t="s">
        <v>2477</v>
      </c>
    </row>
    <row r="754" spans="1:4" x14ac:dyDescent="0.25">
      <c r="A754" s="10" t="s">
        <v>2480</v>
      </c>
      <c r="B754" s="10" t="s">
        <v>2481</v>
      </c>
      <c r="C754" s="10" t="s">
        <v>2476</v>
      </c>
      <c r="D754" s="10" t="s">
        <v>2477</v>
      </c>
    </row>
    <row r="755" spans="1:4" x14ac:dyDescent="0.25">
      <c r="A755" s="10" t="s">
        <v>2482</v>
      </c>
      <c r="B755" s="10" t="s">
        <v>2483</v>
      </c>
      <c r="C755" s="10" t="s">
        <v>2476</v>
      </c>
      <c r="D755" s="10" t="s">
        <v>2477</v>
      </c>
    </row>
    <row r="756" spans="1:4" x14ac:dyDescent="0.25">
      <c r="A756" s="10" t="s">
        <v>2484</v>
      </c>
      <c r="B756" s="10" t="s">
        <v>2485</v>
      </c>
      <c r="C756" s="10" t="s">
        <v>2476</v>
      </c>
      <c r="D756" s="10" t="s">
        <v>2477</v>
      </c>
    </row>
    <row r="757" spans="1:4" x14ac:dyDescent="0.25">
      <c r="A757" s="10" t="s">
        <v>2486</v>
      </c>
      <c r="B757" s="10" t="s">
        <v>2487</v>
      </c>
      <c r="C757" s="10" t="s">
        <v>2476</v>
      </c>
      <c r="D757" s="10" t="s">
        <v>2477</v>
      </c>
    </row>
    <row r="758" spans="1:4" x14ac:dyDescent="0.25">
      <c r="A758" s="10" t="s">
        <v>2488</v>
      </c>
      <c r="B758" s="10" t="s">
        <v>2489</v>
      </c>
      <c r="C758" s="10" t="s">
        <v>2476</v>
      </c>
      <c r="D758" s="10" t="s">
        <v>2477</v>
      </c>
    </row>
    <row r="759" spans="1:4" x14ac:dyDescent="0.25">
      <c r="A759" s="10" t="s">
        <v>2490</v>
      </c>
      <c r="B759" s="10" t="s">
        <v>2491</v>
      </c>
      <c r="C759" s="10" t="s">
        <v>2476</v>
      </c>
      <c r="D759" s="10" t="s">
        <v>2477</v>
      </c>
    </row>
    <row r="760" spans="1:4" x14ac:dyDescent="0.25">
      <c r="A760" s="10" t="s">
        <v>2492</v>
      </c>
      <c r="B760" s="10" t="s">
        <v>2493</v>
      </c>
      <c r="C760" s="10" t="s">
        <v>2476</v>
      </c>
      <c r="D760" s="10" t="s">
        <v>2477</v>
      </c>
    </row>
    <row r="761" spans="1:4" x14ac:dyDescent="0.25">
      <c r="A761" s="10" t="s">
        <v>2494</v>
      </c>
      <c r="B761" s="10" t="s">
        <v>2495</v>
      </c>
      <c r="C761" s="10" t="s">
        <v>2476</v>
      </c>
      <c r="D761" s="10" t="s">
        <v>2477</v>
      </c>
    </row>
    <row r="762" spans="1:4" x14ac:dyDescent="0.25">
      <c r="A762" s="10" t="s">
        <v>2496</v>
      </c>
      <c r="B762" s="10" t="s">
        <v>2497</v>
      </c>
      <c r="C762" s="10" t="s">
        <v>2476</v>
      </c>
      <c r="D762" s="10" t="s">
        <v>2477</v>
      </c>
    </row>
    <row r="763" spans="1:4" x14ac:dyDescent="0.25">
      <c r="A763" s="10" t="s">
        <v>2498</v>
      </c>
      <c r="B763" s="10" t="s">
        <v>2499</v>
      </c>
      <c r="C763" s="10" t="s">
        <v>2476</v>
      </c>
      <c r="D763" s="10" t="s">
        <v>2477</v>
      </c>
    </row>
    <row r="764" spans="1:4" x14ac:dyDescent="0.25">
      <c r="A764" s="10" t="s">
        <v>2500</v>
      </c>
      <c r="B764" s="10" t="s">
        <v>2501</v>
      </c>
      <c r="C764" s="10" t="s">
        <v>2476</v>
      </c>
      <c r="D764" s="10" t="s">
        <v>2477</v>
      </c>
    </row>
    <row r="765" spans="1:4" x14ac:dyDescent="0.25">
      <c r="A765" s="10" t="s">
        <v>2502</v>
      </c>
      <c r="B765" s="10" t="s">
        <v>2503</v>
      </c>
      <c r="C765" s="10" t="s">
        <v>2476</v>
      </c>
      <c r="D765" s="10" t="s">
        <v>2477</v>
      </c>
    </row>
    <row r="766" spans="1:4" x14ac:dyDescent="0.25">
      <c r="A766" s="10" t="s">
        <v>2504</v>
      </c>
      <c r="B766" s="10" t="s">
        <v>2505</v>
      </c>
      <c r="C766" s="10" t="s">
        <v>2476</v>
      </c>
      <c r="D766" s="10" t="s">
        <v>2477</v>
      </c>
    </row>
    <row r="767" spans="1:4" x14ac:dyDescent="0.25">
      <c r="A767" s="10" t="s">
        <v>2506</v>
      </c>
      <c r="B767" s="10" t="s">
        <v>2507</v>
      </c>
      <c r="C767" s="10" t="s">
        <v>2476</v>
      </c>
      <c r="D767" s="10" t="s">
        <v>2477</v>
      </c>
    </row>
    <row r="768" spans="1:4" x14ac:dyDescent="0.25">
      <c r="A768" s="10" t="s">
        <v>2508</v>
      </c>
      <c r="B768" s="10" t="s">
        <v>2509</v>
      </c>
      <c r="C768" s="10" t="s">
        <v>1523</v>
      </c>
      <c r="D768" s="10" t="s">
        <v>2510</v>
      </c>
    </row>
    <row r="769" spans="1:4" x14ac:dyDescent="0.25">
      <c r="A769" s="10" t="s">
        <v>2511</v>
      </c>
      <c r="B769" s="10" t="s">
        <v>2512</v>
      </c>
      <c r="C769" s="10" t="s">
        <v>2476</v>
      </c>
      <c r="D769" s="10" t="s">
        <v>2477</v>
      </c>
    </row>
    <row r="770" spans="1:4" x14ac:dyDescent="0.25">
      <c r="A770" s="10" t="s">
        <v>2513</v>
      </c>
      <c r="B770" s="10" t="s">
        <v>2514</v>
      </c>
      <c r="C770" s="10" t="s">
        <v>2476</v>
      </c>
      <c r="D770" s="10" t="s">
        <v>2477</v>
      </c>
    </row>
    <row r="771" spans="1:4" x14ac:dyDescent="0.25">
      <c r="A771" s="10" t="s">
        <v>2515</v>
      </c>
      <c r="B771" s="10" t="s">
        <v>2516</v>
      </c>
      <c r="C771" s="10" t="s">
        <v>2476</v>
      </c>
      <c r="D771" s="10" t="s">
        <v>2477</v>
      </c>
    </row>
    <row r="772" spans="1:4" x14ac:dyDescent="0.25">
      <c r="A772" s="10" t="s">
        <v>2517</v>
      </c>
      <c r="B772" s="10" t="s">
        <v>2518</v>
      </c>
      <c r="C772" s="10" t="s">
        <v>2476</v>
      </c>
      <c r="D772" s="10" t="s">
        <v>2477</v>
      </c>
    </row>
    <row r="773" spans="1:4" x14ac:dyDescent="0.25">
      <c r="A773" s="10" t="s">
        <v>2519</v>
      </c>
      <c r="B773" s="10" t="s">
        <v>2520</v>
      </c>
      <c r="C773" s="10" t="s">
        <v>2476</v>
      </c>
      <c r="D773" s="10" t="s">
        <v>2477</v>
      </c>
    </row>
    <row r="774" spans="1:4" x14ac:dyDescent="0.25">
      <c r="A774" s="10" t="s">
        <v>2521</v>
      </c>
      <c r="B774" s="10" t="s">
        <v>2522</v>
      </c>
      <c r="C774" s="10" t="s">
        <v>660</v>
      </c>
      <c r="D774" s="10" t="s">
        <v>2523</v>
      </c>
    </row>
    <row r="775" spans="1:4" x14ac:dyDescent="0.25">
      <c r="A775" s="10" t="s">
        <v>2524</v>
      </c>
      <c r="B775" s="10" t="s">
        <v>2525</v>
      </c>
      <c r="C775" s="10" t="s">
        <v>2526</v>
      </c>
      <c r="D775" s="10" t="s">
        <v>2047</v>
      </c>
    </row>
    <row r="776" spans="1:4" x14ac:dyDescent="0.25">
      <c r="A776" s="10" t="s">
        <v>2527</v>
      </c>
      <c r="B776" s="10" t="s">
        <v>2528</v>
      </c>
      <c r="C776" s="10" t="s">
        <v>660</v>
      </c>
      <c r="D776" s="10" t="s">
        <v>2050</v>
      </c>
    </row>
    <row r="777" spans="1:4" x14ac:dyDescent="0.25">
      <c r="A777" s="10" t="s">
        <v>2529</v>
      </c>
      <c r="B777" s="10" t="s">
        <v>2530</v>
      </c>
      <c r="C777" s="10" t="s">
        <v>689</v>
      </c>
      <c r="D777" s="10" t="s">
        <v>2531</v>
      </c>
    </row>
    <row r="778" spans="1:4" x14ac:dyDescent="0.25">
      <c r="A778" s="10" t="s">
        <v>2532</v>
      </c>
      <c r="B778" s="10" t="s">
        <v>2533</v>
      </c>
      <c r="C778" s="10" t="s">
        <v>689</v>
      </c>
      <c r="D778" s="10" t="s">
        <v>2531</v>
      </c>
    </row>
    <row r="779" spans="1:4" x14ac:dyDescent="0.25">
      <c r="A779" s="10" t="s">
        <v>2534</v>
      </c>
      <c r="B779" s="10" t="s">
        <v>2535</v>
      </c>
      <c r="C779" s="10" t="s">
        <v>689</v>
      </c>
      <c r="D779" s="10" t="s">
        <v>2531</v>
      </c>
    </row>
    <row r="780" spans="1:4" x14ac:dyDescent="0.25">
      <c r="A780" s="10" t="s">
        <v>2536</v>
      </c>
      <c r="B780" s="10" t="s">
        <v>2537</v>
      </c>
      <c r="C780" s="10" t="s">
        <v>689</v>
      </c>
      <c r="D780" s="10" t="s">
        <v>2538</v>
      </c>
    </row>
    <row r="781" spans="1:4" x14ac:dyDescent="0.25">
      <c r="A781" s="10" t="s">
        <v>2539</v>
      </c>
      <c r="B781" s="10" t="s">
        <v>2540</v>
      </c>
      <c r="C781" s="10" t="s">
        <v>689</v>
      </c>
      <c r="D781" s="10" t="s">
        <v>2538</v>
      </c>
    </row>
    <row r="782" spans="1:4" x14ac:dyDescent="0.25">
      <c r="A782" s="10" t="s">
        <v>2541</v>
      </c>
      <c r="B782" s="10" t="s">
        <v>2542</v>
      </c>
      <c r="C782" s="10" t="s">
        <v>689</v>
      </c>
      <c r="D782" s="10" t="s">
        <v>2538</v>
      </c>
    </row>
    <row r="783" spans="1:4" x14ac:dyDescent="0.25">
      <c r="A783" s="10" t="s">
        <v>2543</v>
      </c>
      <c r="B783" s="10" t="s">
        <v>2544</v>
      </c>
      <c r="C783" s="10" t="s">
        <v>689</v>
      </c>
      <c r="D783" s="10" t="s">
        <v>2531</v>
      </c>
    </row>
    <row r="784" spans="1:4" x14ac:dyDescent="0.25">
      <c r="A784" s="10" t="s">
        <v>2545</v>
      </c>
      <c r="B784" s="10" t="s">
        <v>2546</v>
      </c>
      <c r="C784" s="10" t="s">
        <v>689</v>
      </c>
      <c r="D784" s="10" t="s">
        <v>2531</v>
      </c>
    </row>
    <row r="785" spans="1:4" x14ac:dyDescent="0.25">
      <c r="A785" s="10" t="s">
        <v>2547</v>
      </c>
      <c r="B785" s="10" t="s">
        <v>2548</v>
      </c>
      <c r="C785" s="10" t="s">
        <v>689</v>
      </c>
      <c r="D785" s="10" t="s">
        <v>2531</v>
      </c>
    </row>
    <row r="786" spans="1:4" x14ac:dyDescent="0.25">
      <c r="A786" s="10" t="s">
        <v>2549</v>
      </c>
      <c r="B786" s="10" t="s">
        <v>2550</v>
      </c>
      <c r="C786" s="10" t="s">
        <v>2551</v>
      </c>
      <c r="D786" s="10" t="s">
        <v>2531</v>
      </c>
    </row>
    <row r="787" spans="1:4" x14ac:dyDescent="0.25">
      <c r="A787" s="10" t="s">
        <v>2552</v>
      </c>
      <c r="B787" s="10" t="s">
        <v>2553</v>
      </c>
      <c r="C787" s="10" t="s">
        <v>689</v>
      </c>
      <c r="D787" s="10" t="s">
        <v>2531</v>
      </c>
    </row>
    <row r="788" spans="1:4" x14ac:dyDescent="0.25">
      <c r="A788" s="10" t="s">
        <v>2554</v>
      </c>
      <c r="B788" s="10" t="s">
        <v>2555</v>
      </c>
      <c r="C788" s="10" t="s">
        <v>689</v>
      </c>
      <c r="D788" s="10" t="s">
        <v>2531</v>
      </c>
    </row>
    <row r="789" spans="1:4" x14ac:dyDescent="0.25">
      <c r="A789" s="10" t="s">
        <v>2556</v>
      </c>
      <c r="B789" s="10" t="s">
        <v>2557</v>
      </c>
      <c r="C789" s="10" t="s">
        <v>2558</v>
      </c>
      <c r="D789" s="10" t="s">
        <v>2559</v>
      </c>
    </row>
    <row r="790" spans="1:4" x14ac:dyDescent="0.25">
      <c r="A790" s="10" t="s">
        <v>2560</v>
      </c>
      <c r="B790" s="10" t="s">
        <v>2561</v>
      </c>
      <c r="C790" s="10" t="s">
        <v>2562</v>
      </c>
      <c r="D790" s="10" t="s">
        <v>2559</v>
      </c>
    </row>
    <row r="791" spans="1:4" x14ac:dyDescent="0.25">
      <c r="A791" s="10" t="s">
        <v>2563</v>
      </c>
      <c r="B791" s="10" t="s">
        <v>2564</v>
      </c>
      <c r="C791" s="10" t="s">
        <v>2562</v>
      </c>
      <c r="D791" s="10" t="s">
        <v>2559</v>
      </c>
    </row>
    <row r="792" spans="1:4" x14ac:dyDescent="0.25">
      <c r="A792" s="10" t="s">
        <v>2565</v>
      </c>
      <c r="B792" s="10" t="s">
        <v>2566</v>
      </c>
      <c r="C792" s="10" t="s">
        <v>2562</v>
      </c>
      <c r="D792" s="10" t="s">
        <v>2559</v>
      </c>
    </row>
    <row r="793" spans="1:4" x14ac:dyDescent="0.25">
      <c r="A793" s="10" t="s">
        <v>2567</v>
      </c>
      <c r="B793" s="10" t="s">
        <v>2568</v>
      </c>
      <c r="C793" s="10" t="s">
        <v>2562</v>
      </c>
      <c r="D793" s="10" t="s">
        <v>2559</v>
      </c>
    </row>
    <row r="794" spans="1:4" x14ac:dyDescent="0.25">
      <c r="A794" s="10" t="s">
        <v>2569</v>
      </c>
      <c r="B794" s="10" t="s">
        <v>2570</v>
      </c>
      <c r="C794" s="10" t="s">
        <v>2558</v>
      </c>
      <c r="D794" s="10" t="s">
        <v>2559</v>
      </c>
    </row>
    <row r="795" spans="1:4" x14ac:dyDescent="0.25">
      <c r="A795" s="10" t="s">
        <v>2571</v>
      </c>
      <c r="B795" s="10" t="s">
        <v>2572</v>
      </c>
      <c r="C795" s="10" t="s">
        <v>2558</v>
      </c>
      <c r="D795" s="10" t="s">
        <v>2559</v>
      </c>
    </row>
    <row r="796" spans="1:4" x14ac:dyDescent="0.25">
      <c r="A796" s="10" t="s">
        <v>2573</v>
      </c>
      <c r="B796" s="10" t="s">
        <v>2574</v>
      </c>
      <c r="C796" s="10" t="s">
        <v>2562</v>
      </c>
      <c r="D796" s="10" t="s">
        <v>2559</v>
      </c>
    </row>
    <row r="797" spans="1:4" x14ac:dyDescent="0.25">
      <c r="A797" s="10" t="s">
        <v>2575</v>
      </c>
      <c r="B797" s="10" t="s">
        <v>2576</v>
      </c>
      <c r="C797" s="10" t="s">
        <v>2558</v>
      </c>
      <c r="D797" s="10" t="s">
        <v>2559</v>
      </c>
    </row>
    <row r="798" spans="1:4" x14ac:dyDescent="0.25">
      <c r="A798" s="10" t="s">
        <v>2577</v>
      </c>
      <c r="B798" s="10" t="s">
        <v>2578</v>
      </c>
      <c r="C798" s="10" t="s">
        <v>2558</v>
      </c>
      <c r="D798" s="10" t="s">
        <v>2559</v>
      </c>
    </row>
    <row r="799" spans="1:4" x14ac:dyDescent="0.25">
      <c r="A799" s="10" t="s">
        <v>2579</v>
      </c>
      <c r="B799" s="10" t="s">
        <v>2580</v>
      </c>
      <c r="C799" s="10" t="s">
        <v>2558</v>
      </c>
      <c r="D799" s="10" t="s">
        <v>2559</v>
      </c>
    </row>
    <row r="800" spans="1:4" x14ac:dyDescent="0.25">
      <c r="A800" s="10" t="s">
        <v>2581</v>
      </c>
      <c r="B800" s="10" t="s">
        <v>2582</v>
      </c>
      <c r="C800" s="10" t="s">
        <v>2558</v>
      </c>
      <c r="D800" s="10" t="s">
        <v>2583</v>
      </c>
    </row>
    <row r="801" spans="1:4" x14ac:dyDescent="0.25">
      <c r="A801" s="10" t="s">
        <v>2584</v>
      </c>
      <c r="B801" s="10" t="s">
        <v>2585</v>
      </c>
      <c r="C801" s="10" t="s">
        <v>2562</v>
      </c>
      <c r="D801" s="10" t="s">
        <v>2559</v>
      </c>
    </row>
    <row r="802" spans="1:4" x14ac:dyDescent="0.25">
      <c r="A802" s="10" t="s">
        <v>2586</v>
      </c>
      <c r="B802" s="10" t="s">
        <v>2587</v>
      </c>
      <c r="C802" s="10" t="s">
        <v>2562</v>
      </c>
      <c r="D802" s="10" t="s">
        <v>2559</v>
      </c>
    </row>
    <row r="803" spans="1:4" x14ac:dyDescent="0.25">
      <c r="A803" s="10" t="s">
        <v>2588</v>
      </c>
      <c r="B803" s="10" t="s">
        <v>2589</v>
      </c>
      <c r="C803" s="10" t="s">
        <v>2562</v>
      </c>
      <c r="D803" s="10" t="s">
        <v>2559</v>
      </c>
    </row>
    <row r="804" spans="1:4" x14ac:dyDescent="0.25">
      <c r="A804" s="10" t="s">
        <v>2590</v>
      </c>
      <c r="B804" s="10" t="s">
        <v>2591</v>
      </c>
      <c r="C804" s="10" t="s">
        <v>2562</v>
      </c>
      <c r="D804" s="10" t="s">
        <v>2559</v>
      </c>
    </row>
    <row r="805" spans="1:4" x14ac:dyDescent="0.25">
      <c r="A805" s="10" t="s">
        <v>2592</v>
      </c>
      <c r="B805" s="10" t="s">
        <v>2593</v>
      </c>
      <c r="C805" s="10" t="s">
        <v>2562</v>
      </c>
      <c r="D805" s="10" t="s">
        <v>2559</v>
      </c>
    </row>
    <row r="806" spans="1:4" x14ac:dyDescent="0.25">
      <c r="A806" s="10" t="s">
        <v>2594</v>
      </c>
      <c r="B806" s="10" t="s">
        <v>2595</v>
      </c>
      <c r="C806" s="10" t="s">
        <v>2562</v>
      </c>
      <c r="D806" s="10" t="s">
        <v>2559</v>
      </c>
    </row>
    <row r="807" spans="1:4" x14ac:dyDescent="0.25">
      <c r="A807" s="10" t="s">
        <v>2596</v>
      </c>
      <c r="B807" s="10" t="s">
        <v>2597</v>
      </c>
      <c r="C807" s="10" t="s">
        <v>2562</v>
      </c>
      <c r="D807" s="10" t="s">
        <v>2559</v>
      </c>
    </row>
    <row r="808" spans="1:4" x14ac:dyDescent="0.25">
      <c r="A808" s="10" t="s">
        <v>2598</v>
      </c>
      <c r="B808" s="10" t="s">
        <v>2599</v>
      </c>
      <c r="C808" s="10" t="s">
        <v>2562</v>
      </c>
      <c r="D808" s="10" t="s">
        <v>2559</v>
      </c>
    </row>
    <row r="809" spans="1:4" x14ac:dyDescent="0.25">
      <c r="A809" s="10" t="s">
        <v>2600</v>
      </c>
      <c r="B809" s="10" t="s">
        <v>2601</v>
      </c>
      <c r="C809" s="10" t="s">
        <v>2562</v>
      </c>
      <c r="D809" s="10" t="s">
        <v>2559</v>
      </c>
    </row>
    <row r="810" spans="1:4" x14ac:dyDescent="0.25">
      <c r="A810" s="10" t="s">
        <v>2602</v>
      </c>
      <c r="B810" s="10" t="s">
        <v>2603</v>
      </c>
      <c r="C810" s="10" t="s">
        <v>2562</v>
      </c>
      <c r="D810" s="10" t="s">
        <v>2559</v>
      </c>
    </row>
    <row r="811" spans="1:4" x14ac:dyDescent="0.25">
      <c r="A811" s="10" t="s">
        <v>2604</v>
      </c>
      <c r="B811" s="10" t="s">
        <v>2605</v>
      </c>
      <c r="C811" s="10" t="s">
        <v>2562</v>
      </c>
      <c r="D811" s="10" t="s">
        <v>2559</v>
      </c>
    </row>
    <row r="812" spans="1:4" x14ac:dyDescent="0.25">
      <c r="A812" s="10" t="s">
        <v>2606</v>
      </c>
      <c r="B812" s="10" t="s">
        <v>2607</v>
      </c>
      <c r="C812" s="10" t="s">
        <v>2562</v>
      </c>
      <c r="D812" s="10" t="s">
        <v>2559</v>
      </c>
    </row>
    <row r="813" spans="1:4" x14ac:dyDescent="0.25">
      <c r="A813" s="10" t="s">
        <v>2608</v>
      </c>
      <c r="B813" s="10" t="s">
        <v>2609</v>
      </c>
      <c r="C813" s="10" t="s">
        <v>1909</v>
      </c>
      <c r="D813" s="10" t="s">
        <v>2610</v>
      </c>
    </row>
    <row r="814" spans="1:4" x14ac:dyDescent="0.25">
      <c r="A814" s="10" t="s">
        <v>2611</v>
      </c>
      <c r="B814" s="10" t="s">
        <v>2612</v>
      </c>
      <c r="C814" s="10" t="s">
        <v>560</v>
      </c>
      <c r="D814" s="10" t="s">
        <v>2610</v>
      </c>
    </row>
    <row r="815" spans="1:4" x14ac:dyDescent="0.25">
      <c r="A815" s="10" t="s">
        <v>2613</v>
      </c>
      <c r="B815" s="10" t="s">
        <v>2614</v>
      </c>
      <c r="C815" s="10" t="s">
        <v>560</v>
      </c>
      <c r="D815" s="10" t="s">
        <v>2610</v>
      </c>
    </row>
    <row r="816" spans="1:4" x14ac:dyDescent="0.25">
      <c r="A816" s="10" t="s">
        <v>2615</v>
      </c>
      <c r="B816" s="10" t="s">
        <v>2616</v>
      </c>
      <c r="C816" s="10" t="s">
        <v>560</v>
      </c>
      <c r="D816" s="10" t="s">
        <v>2610</v>
      </c>
    </row>
    <row r="817" spans="1:4" x14ac:dyDescent="0.25">
      <c r="A817" s="10" t="s">
        <v>2617</v>
      </c>
      <c r="B817" s="10" t="s">
        <v>2618</v>
      </c>
      <c r="C817" s="10" t="s">
        <v>560</v>
      </c>
      <c r="D817" s="10" t="s">
        <v>2610</v>
      </c>
    </row>
    <row r="818" spans="1:4" x14ac:dyDescent="0.25">
      <c r="A818" s="10" t="s">
        <v>2619</v>
      </c>
      <c r="B818" s="10" t="s">
        <v>2620</v>
      </c>
      <c r="C818" s="10" t="s">
        <v>560</v>
      </c>
      <c r="D818" s="10" t="s">
        <v>2610</v>
      </c>
    </row>
    <row r="819" spans="1:4" x14ac:dyDescent="0.25">
      <c r="A819" s="10" t="s">
        <v>2621</v>
      </c>
      <c r="B819" s="10" t="s">
        <v>2622</v>
      </c>
      <c r="C819" s="10" t="s">
        <v>560</v>
      </c>
      <c r="D819" s="10" t="s">
        <v>2610</v>
      </c>
    </row>
    <row r="820" spans="1:4" x14ac:dyDescent="0.25">
      <c r="A820" s="10" t="s">
        <v>2623</v>
      </c>
      <c r="B820" s="10" t="s">
        <v>2624</v>
      </c>
      <c r="C820" s="10" t="s">
        <v>560</v>
      </c>
      <c r="D820" s="10" t="s">
        <v>2610</v>
      </c>
    </row>
    <row r="821" spans="1:4" x14ac:dyDescent="0.25">
      <c r="A821" s="10" t="s">
        <v>2625</v>
      </c>
      <c r="B821" s="10" t="s">
        <v>2626</v>
      </c>
      <c r="C821" s="10" t="s">
        <v>560</v>
      </c>
      <c r="D821" s="10" t="s">
        <v>2610</v>
      </c>
    </row>
    <row r="822" spans="1:4" x14ac:dyDescent="0.25">
      <c r="A822" s="10" t="s">
        <v>2627</v>
      </c>
      <c r="B822" s="10" t="s">
        <v>2628</v>
      </c>
      <c r="C822" s="10" t="s">
        <v>560</v>
      </c>
      <c r="D822" s="10" t="s">
        <v>2610</v>
      </c>
    </row>
    <row r="823" spans="1:4" x14ac:dyDescent="0.25">
      <c r="A823" s="10" t="s">
        <v>2629</v>
      </c>
      <c r="B823" s="10" t="s">
        <v>2630</v>
      </c>
      <c r="C823" s="10" t="s">
        <v>560</v>
      </c>
      <c r="D823" s="10" t="s">
        <v>2610</v>
      </c>
    </row>
    <row r="824" spans="1:4" x14ac:dyDescent="0.25">
      <c r="A824" s="10" t="s">
        <v>2631</v>
      </c>
      <c r="B824" s="10" t="s">
        <v>2632</v>
      </c>
      <c r="C824" s="10" t="s">
        <v>560</v>
      </c>
      <c r="D824" s="10" t="s">
        <v>2610</v>
      </c>
    </row>
    <row r="825" spans="1:4" x14ac:dyDescent="0.25">
      <c r="A825" s="10" t="s">
        <v>2633</v>
      </c>
      <c r="B825" s="10" t="s">
        <v>2634</v>
      </c>
      <c r="C825" s="10" t="s">
        <v>560</v>
      </c>
      <c r="D825" s="10" t="s">
        <v>2610</v>
      </c>
    </row>
    <row r="826" spans="1:4" x14ac:dyDescent="0.25">
      <c r="A826" s="10" t="s">
        <v>2635</v>
      </c>
      <c r="B826" s="10" t="s">
        <v>2636</v>
      </c>
      <c r="C826" s="10" t="s">
        <v>2637</v>
      </c>
      <c r="D826" s="10" t="s">
        <v>2638</v>
      </c>
    </row>
    <row r="827" spans="1:4" x14ac:dyDescent="0.25">
      <c r="A827" s="10" t="s">
        <v>2639</v>
      </c>
      <c r="B827" s="10" t="s">
        <v>2640</v>
      </c>
      <c r="C827" s="10" t="s">
        <v>2637</v>
      </c>
      <c r="D827" s="10" t="s">
        <v>2638</v>
      </c>
    </row>
    <row r="828" spans="1:4" x14ac:dyDescent="0.25">
      <c r="A828" s="10" t="s">
        <v>2641</v>
      </c>
      <c r="B828" s="10" t="s">
        <v>2642</v>
      </c>
      <c r="C828" s="10" t="s">
        <v>2637</v>
      </c>
      <c r="D828" s="10" t="s">
        <v>2643</v>
      </c>
    </row>
    <row r="829" spans="1:4" x14ac:dyDescent="0.25">
      <c r="A829" s="10" t="s">
        <v>2644</v>
      </c>
      <c r="B829" s="10" t="s">
        <v>2645</v>
      </c>
      <c r="C829" s="10" t="s">
        <v>2637</v>
      </c>
      <c r="D829" s="10" t="s">
        <v>2643</v>
      </c>
    </row>
    <row r="830" spans="1:4" x14ac:dyDescent="0.25">
      <c r="A830" s="10" t="s">
        <v>2646</v>
      </c>
      <c r="B830" s="10" t="s">
        <v>2647</v>
      </c>
      <c r="C830" s="10" t="s">
        <v>2637</v>
      </c>
      <c r="D830" s="10" t="s">
        <v>2643</v>
      </c>
    </row>
    <row r="831" spans="1:4" x14ac:dyDescent="0.25">
      <c r="A831" s="10" t="s">
        <v>2648</v>
      </c>
      <c r="B831" s="10" t="s">
        <v>2649</v>
      </c>
      <c r="C831" s="10" t="s">
        <v>2637</v>
      </c>
      <c r="D831" s="10" t="s">
        <v>2643</v>
      </c>
    </row>
    <row r="832" spans="1:4" x14ac:dyDescent="0.25">
      <c r="A832" s="10" t="s">
        <v>2650</v>
      </c>
      <c r="B832" s="10" t="s">
        <v>2651</v>
      </c>
      <c r="C832" s="10" t="s">
        <v>2637</v>
      </c>
      <c r="D832" s="10" t="s">
        <v>2643</v>
      </c>
    </row>
    <row r="833" spans="1:4" x14ac:dyDescent="0.25">
      <c r="A833" s="10" t="s">
        <v>2652</v>
      </c>
      <c r="B833" s="10" t="s">
        <v>2653</v>
      </c>
      <c r="C833" s="10" t="s">
        <v>2637</v>
      </c>
      <c r="D833" s="10" t="s">
        <v>2643</v>
      </c>
    </row>
    <row r="834" spans="1:4" x14ac:dyDescent="0.25">
      <c r="A834" s="10" t="s">
        <v>2654</v>
      </c>
      <c r="B834" s="10" t="s">
        <v>2655</v>
      </c>
      <c r="C834" s="10" t="s">
        <v>2656</v>
      </c>
      <c r="D834" s="10" t="s">
        <v>2657</v>
      </c>
    </row>
    <row r="835" spans="1:4" x14ac:dyDescent="0.25">
      <c r="A835" s="10" t="s">
        <v>2658</v>
      </c>
      <c r="B835" s="10" t="s">
        <v>2659</v>
      </c>
      <c r="C835" s="10" t="s">
        <v>2450</v>
      </c>
      <c r="D835" s="10" t="s">
        <v>615</v>
      </c>
    </row>
    <row r="836" spans="1:4" x14ac:dyDescent="0.25">
      <c r="A836" s="10" t="s">
        <v>2660</v>
      </c>
      <c r="B836" s="10" t="s">
        <v>2661</v>
      </c>
      <c r="C836" s="10" t="s">
        <v>556</v>
      </c>
      <c r="D836" s="10" t="s">
        <v>2662</v>
      </c>
    </row>
    <row r="837" spans="1:4" x14ac:dyDescent="0.25">
      <c r="A837" s="10" t="s">
        <v>2663</v>
      </c>
      <c r="B837" s="10" t="s">
        <v>2664</v>
      </c>
      <c r="C837" s="10" t="s">
        <v>2665</v>
      </c>
      <c r="D837" s="10" t="s">
        <v>2666</v>
      </c>
    </row>
    <row r="838" spans="1:4" x14ac:dyDescent="0.25">
      <c r="A838" s="10" t="s">
        <v>2667</v>
      </c>
      <c r="B838" s="10" t="s">
        <v>2668</v>
      </c>
      <c r="C838" s="10" t="s">
        <v>2669</v>
      </c>
      <c r="D838" s="10" t="s">
        <v>2670</v>
      </c>
    </row>
    <row r="839" spans="1:4" x14ac:dyDescent="0.25">
      <c r="A839" s="10" t="s">
        <v>2671</v>
      </c>
      <c r="B839" s="10" t="s">
        <v>2672</v>
      </c>
      <c r="C839" s="10" t="s">
        <v>2669</v>
      </c>
      <c r="D839" s="10" t="s">
        <v>2673</v>
      </c>
    </row>
    <row r="840" spans="1:4" x14ac:dyDescent="0.25">
      <c r="A840" s="10" t="s">
        <v>2674</v>
      </c>
      <c r="B840" s="10" t="s">
        <v>2675</v>
      </c>
      <c r="C840" s="10" t="s">
        <v>2669</v>
      </c>
      <c r="D840" s="10" t="s">
        <v>2676</v>
      </c>
    </row>
    <row r="841" spans="1:4" x14ac:dyDescent="0.25">
      <c r="A841" s="10" t="s">
        <v>2677</v>
      </c>
      <c r="B841" s="10" t="s">
        <v>2678</v>
      </c>
      <c r="C841" s="10" t="s">
        <v>2669</v>
      </c>
      <c r="D841" s="10" t="s">
        <v>2666</v>
      </c>
    </row>
    <row r="842" spans="1:4" x14ac:dyDescent="0.25">
      <c r="A842" s="10" t="s">
        <v>2679</v>
      </c>
      <c r="B842" s="10" t="s">
        <v>2680</v>
      </c>
      <c r="C842" s="10" t="s">
        <v>2669</v>
      </c>
      <c r="D842" s="10" t="s">
        <v>2666</v>
      </c>
    </row>
    <row r="843" spans="1:4" x14ac:dyDescent="0.25">
      <c r="A843" s="10" t="s">
        <v>2681</v>
      </c>
      <c r="B843" s="10" t="s">
        <v>2682</v>
      </c>
      <c r="C843" s="10" t="s">
        <v>2683</v>
      </c>
      <c r="D843" s="10" t="s">
        <v>2684</v>
      </c>
    </row>
    <row r="844" spans="1:4" x14ac:dyDescent="0.25">
      <c r="A844" s="10" t="s">
        <v>2685</v>
      </c>
      <c r="B844" s="10" t="s">
        <v>2686</v>
      </c>
      <c r="C844" s="10" t="s">
        <v>2687</v>
      </c>
      <c r="D844" s="10" t="s">
        <v>2688</v>
      </c>
    </row>
    <row r="845" spans="1:4" x14ac:dyDescent="0.25">
      <c r="A845" s="10" t="s">
        <v>2689</v>
      </c>
      <c r="B845" s="10" t="s">
        <v>2690</v>
      </c>
      <c r="C845" s="10" t="s">
        <v>2691</v>
      </c>
      <c r="D845" s="10" t="s">
        <v>2692</v>
      </c>
    </row>
    <row r="846" spans="1:4" x14ac:dyDescent="0.25">
      <c r="A846" s="10" t="s">
        <v>2693</v>
      </c>
      <c r="B846" s="10" t="s">
        <v>2694</v>
      </c>
      <c r="C846" s="10" t="s">
        <v>689</v>
      </c>
      <c r="D846" s="10" t="s">
        <v>2531</v>
      </c>
    </row>
    <row r="847" spans="1:4" x14ac:dyDescent="0.25">
      <c r="A847" s="10" t="s">
        <v>2695</v>
      </c>
      <c r="B847" s="10" t="s">
        <v>2696</v>
      </c>
      <c r="C847" s="10" t="s">
        <v>689</v>
      </c>
      <c r="D847" s="10" t="s">
        <v>2538</v>
      </c>
    </row>
    <row r="848" spans="1:4" x14ac:dyDescent="0.25">
      <c r="A848" s="10" t="s">
        <v>2697</v>
      </c>
      <c r="B848" s="10" t="s">
        <v>2698</v>
      </c>
      <c r="C848" s="10" t="s">
        <v>689</v>
      </c>
      <c r="D848" s="10" t="s">
        <v>2531</v>
      </c>
    </row>
    <row r="849" spans="1:4" x14ac:dyDescent="0.25">
      <c r="A849" s="10" t="s">
        <v>2699</v>
      </c>
      <c r="B849" s="10" t="s">
        <v>2700</v>
      </c>
      <c r="C849" s="10" t="s">
        <v>689</v>
      </c>
      <c r="D849" s="10" t="s">
        <v>2531</v>
      </c>
    </row>
    <row r="850" spans="1:4" x14ac:dyDescent="0.25">
      <c r="A850" s="10" t="s">
        <v>2701</v>
      </c>
      <c r="B850" s="10" t="s">
        <v>2702</v>
      </c>
      <c r="C850" s="10" t="s">
        <v>689</v>
      </c>
      <c r="D850" s="10" t="s">
        <v>2531</v>
      </c>
    </row>
    <row r="851" spans="1:4" x14ac:dyDescent="0.25">
      <c r="A851" s="10" t="s">
        <v>2703</v>
      </c>
      <c r="B851" s="10" t="s">
        <v>2704</v>
      </c>
      <c r="C851" s="10" t="s">
        <v>689</v>
      </c>
      <c r="D851" s="10" t="s">
        <v>2538</v>
      </c>
    </row>
    <row r="852" spans="1:4" x14ac:dyDescent="0.25">
      <c r="A852" s="10" t="s">
        <v>2705</v>
      </c>
      <c r="B852" s="10" t="s">
        <v>2706</v>
      </c>
      <c r="C852" s="10" t="s">
        <v>573</v>
      </c>
      <c r="D852" s="10" t="s">
        <v>2707</v>
      </c>
    </row>
    <row r="853" spans="1:4" x14ac:dyDescent="0.25">
      <c r="A853" s="10" t="s">
        <v>2708</v>
      </c>
      <c r="B853" s="10" t="s">
        <v>2709</v>
      </c>
      <c r="C853" s="10" t="s">
        <v>789</v>
      </c>
      <c r="D853" s="10" t="s">
        <v>2710</v>
      </c>
    </row>
    <row r="854" spans="1:4" x14ac:dyDescent="0.25">
      <c r="A854" s="10" t="s">
        <v>2711</v>
      </c>
      <c r="B854" s="10" t="s">
        <v>2712</v>
      </c>
      <c r="C854" s="10" t="s">
        <v>577</v>
      </c>
      <c r="D854" s="10" t="s">
        <v>2018</v>
      </c>
    </row>
    <row r="855" spans="1:4" x14ac:dyDescent="0.25">
      <c r="A855" s="10" t="s">
        <v>2713</v>
      </c>
      <c r="B855" s="10" t="s">
        <v>2714</v>
      </c>
      <c r="C855" s="10" t="s">
        <v>552</v>
      </c>
      <c r="D855" s="10" t="s">
        <v>2346</v>
      </c>
    </row>
    <row r="856" spans="1:4" x14ac:dyDescent="0.25">
      <c r="A856" s="10" t="s">
        <v>2715</v>
      </c>
      <c r="B856" s="10" t="s">
        <v>2716</v>
      </c>
      <c r="C856" s="10" t="s">
        <v>2717</v>
      </c>
      <c r="D856" s="10" t="s">
        <v>2718</v>
      </c>
    </row>
    <row r="857" spans="1:4" x14ac:dyDescent="0.25">
      <c r="A857" s="10" t="s">
        <v>2719</v>
      </c>
      <c r="B857" s="10" t="s">
        <v>2720</v>
      </c>
      <c r="C857" s="10" t="s">
        <v>2717</v>
      </c>
      <c r="D857" s="10" t="s">
        <v>2721</v>
      </c>
    </row>
    <row r="858" spans="1:4" x14ac:dyDescent="0.25">
      <c r="A858" s="10" t="s">
        <v>2722</v>
      </c>
      <c r="B858" s="10" t="s">
        <v>2723</v>
      </c>
      <c r="C858" s="10" t="s">
        <v>2724</v>
      </c>
      <c r="D858" s="10" t="s">
        <v>1913</v>
      </c>
    </row>
    <row r="859" spans="1:4" x14ac:dyDescent="0.25">
      <c r="A859" s="10" t="s">
        <v>2725</v>
      </c>
      <c r="B859" s="10" t="s">
        <v>2726</v>
      </c>
      <c r="C859" s="10" t="s">
        <v>2727</v>
      </c>
      <c r="D859" s="10" t="s">
        <v>2728</v>
      </c>
    </row>
    <row r="860" spans="1:4" x14ac:dyDescent="0.25">
      <c r="A860" s="10" t="s">
        <v>2729</v>
      </c>
      <c r="B860" s="10" t="s">
        <v>2730</v>
      </c>
      <c r="C860" s="10" t="s">
        <v>2731</v>
      </c>
      <c r="D860" s="10" t="s">
        <v>2732</v>
      </c>
    </row>
    <row r="861" spans="1:4" x14ac:dyDescent="0.25">
      <c r="A861" s="10" t="s">
        <v>2733</v>
      </c>
      <c r="B861" s="10" t="s">
        <v>2734</v>
      </c>
      <c r="C861" s="10" t="s">
        <v>2735</v>
      </c>
      <c r="D861" s="10" t="s">
        <v>2736</v>
      </c>
    </row>
    <row r="862" spans="1:4" x14ac:dyDescent="0.25">
      <c r="A862" s="10" t="s">
        <v>2737</v>
      </c>
      <c r="B862" s="10" t="s">
        <v>2738</v>
      </c>
      <c r="C862" s="10" t="s">
        <v>2735</v>
      </c>
      <c r="D862" s="10" t="s">
        <v>2739</v>
      </c>
    </row>
    <row r="863" spans="1:4" x14ac:dyDescent="0.25">
      <c r="A863" s="10" t="s">
        <v>2740</v>
      </c>
      <c r="B863" s="10" t="s">
        <v>2741</v>
      </c>
      <c r="C863" s="10" t="s">
        <v>912</v>
      </c>
      <c r="D863" s="10" t="s">
        <v>913</v>
      </c>
    </row>
    <row r="864" spans="1:4" x14ac:dyDescent="0.25">
      <c r="A864" s="10" t="s">
        <v>2508</v>
      </c>
      <c r="B864" s="10" t="s">
        <v>2509</v>
      </c>
      <c r="C864" s="10" t="s">
        <v>1523</v>
      </c>
      <c r="D864" s="10" t="s">
        <v>2510</v>
      </c>
    </row>
    <row r="865" spans="1:4" x14ac:dyDescent="0.25">
      <c r="A865" s="10" t="s">
        <v>2742</v>
      </c>
      <c r="B865" s="10" t="s">
        <v>2743</v>
      </c>
      <c r="C865" s="10" t="s">
        <v>912</v>
      </c>
      <c r="D865" s="10" t="s">
        <v>913</v>
      </c>
    </row>
    <row r="866" spans="1:4" x14ac:dyDescent="0.25">
      <c r="A866" s="10" t="s">
        <v>2744</v>
      </c>
      <c r="B866" s="10" t="s">
        <v>2745</v>
      </c>
      <c r="C866" s="10" t="s">
        <v>1820</v>
      </c>
      <c r="D866" s="10" t="s">
        <v>2746</v>
      </c>
    </row>
    <row r="867" spans="1:4" x14ac:dyDescent="0.25">
      <c r="A867" s="10" t="s">
        <v>2747</v>
      </c>
      <c r="B867" s="10" t="s">
        <v>2748</v>
      </c>
      <c r="C867" s="10" t="s">
        <v>556</v>
      </c>
      <c r="D867" s="10" t="s">
        <v>2749</v>
      </c>
    </row>
    <row r="868" spans="1:4" x14ac:dyDescent="0.25">
      <c r="A868" s="10" t="s">
        <v>2750</v>
      </c>
      <c r="B868" s="10" t="s">
        <v>2751</v>
      </c>
      <c r="C868" s="10" t="s">
        <v>2752</v>
      </c>
      <c r="D868" s="10" t="s">
        <v>2753</v>
      </c>
    </row>
    <row r="869" spans="1:4" x14ac:dyDescent="0.25">
      <c r="A869" s="10" t="s">
        <v>2754</v>
      </c>
      <c r="B869" s="10" t="s">
        <v>2755</v>
      </c>
      <c r="C869" s="10" t="s">
        <v>2756</v>
      </c>
      <c r="D869" s="10" t="s">
        <v>2757</v>
      </c>
    </row>
    <row r="870" spans="1:4" x14ac:dyDescent="0.25">
      <c r="A870" s="10" t="s">
        <v>2758</v>
      </c>
      <c r="B870" s="10" t="s">
        <v>2759</v>
      </c>
      <c r="C870" s="10" t="s">
        <v>2760</v>
      </c>
      <c r="D870" s="10" t="s">
        <v>2761</v>
      </c>
    </row>
    <row r="871" spans="1:4" x14ac:dyDescent="0.25">
      <c r="A871" s="10" t="s">
        <v>2762</v>
      </c>
      <c r="B871" s="10" t="s">
        <v>2763</v>
      </c>
      <c r="C871" s="10" t="s">
        <v>2764</v>
      </c>
      <c r="D871" s="10" t="s">
        <v>2765</v>
      </c>
    </row>
    <row r="872" spans="1:4" x14ac:dyDescent="0.25">
      <c r="A872" s="10" t="s">
        <v>2766</v>
      </c>
      <c r="B872" s="10" t="s">
        <v>2767</v>
      </c>
      <c r="C872" s="10" t="s">
        <v>2768</v>
      </c>
      <c r="D872" s="10" t="s">
        <v>2769</v>
      </c>
    </row>
    <row r="873" spans="1:4" x14ac:dyDescent="0.25">
      <c r="A873" s="10" t="s">
        <v>2770</v>
      </c>
      <c r="B873" s="10" t="s">
        <v>2771</v>
      </c>
      <c r="C873" s="10" t="s">
        <v>577</v>
      </c>
      <c r="D873" s="10" t="s">
        <v>2772</v>
      </c>
    </row>
    <row r="874" spans="1:4" x14ac:dyDescent="0.25">
      <c r="A874" s="10" t="s">
        <v>2773</v>
      </c>
      <c r="B874" s="10" t="s">
        <v>2774</v>
      </c>
      <c r="C874" s="10" t="s">
        <v>577</v>
      </c>
      <c r="D874" s="10" t="s">
        <v>2775</v>
      </c>
    </row>
    <row r="875" spans="1:4" x14ac:dyDescent="0.25">
      <c r="A875" s="10" t="s">
        <v>2776</v>
      </c>
      <c r="B875" s="10" t="s">
        <v>2777</v>
      </c>
      <c r="C875" s="10" t="s">
        <v>577</v>
      </c>
      <c r="D875" s="10" t="s">
        <v>619</v>
      </c>
    </row>
    <row r="876" spans="1:4" x14ac:dyDescent="0.25">
      <c r="A876" s="10" t="s">
        <v>2778</v>
      </c>
      <c r="B876" s="10" t="s">
        <v>2779</v>
      </c>
      <c r="C876" s="10" t="s">
        <v>2780</v>
      </c>
      <c r="D876" s="10" t="s">
        <v>737</v>
      </c>
    </row>
    <row r="877" spans="1:4" x14ac:dyDescent="0.25">
      <c r="A877" s="10" t="s">
        <v>2781</v>
      </c>
      <c r="B877" s="10" t="s">
        <v>2782</v>
      </c>
      <c r="C877" s="10" t="s">
        <v>2339</v>
      </c>
      <c r="D877" s="10" t="s">
        <v>2772</v>
      </c>
    </row>
    <row r="878" spans="1:4" x14ac:dyDescent="0.25">
      <c r="A878" s="10" t="s">
        <v>2783</v>
      </c>
      <c r="B878" s="10" t="s">
        <v>2784</v>
      </c>
      <c r="C878" s="10" t="s">
        <v>552</v>
      </c>
      <c r="D878" s="10" t="s">
        <v>2785</v>
      </c>
    </row>
    <row r="879" spans="1:4" x14ac:dyDescent="0.25">
      <c r="A879" s="10" t="s">
        <v>2786</v>
      </c>
      <c r="B879" s="10" t="s">
        <v>2787</v>
      </c>
      <c r="C879" s="10" t="s">
        <v>577</v>
      </c>
      <c r="D879" s="10" t="s">
        <v>1576</v>
      </c>
    </row>
    <row r="880" spans="1:4" x14ac:dyDescent="0.25">
      <c r="A880" s="10" t="s">
        <v>2788</v>
      </c>
      <c r="B880" s="10" t="s">
        <v>2789</v>
      </c>
      <c r="C880" s="10" t="s">
        <v>577</v>
      </c>
      <c r="D880" s="10" t="s">
        <v>2790</v>
      </c>
    </row>
    <row r="881" spans="1:4" x14ac:dyDescent="0.25">
      <c r="A881" s="10" t="s">
        <v>2791</v>
      </c>
      <c r="B881" s="10" t="s">
        <v>2792</v>
      </c>
      <c r="C881" s="10" t="s">
        <v>1997</v>
      </c>
      <c r="D881" s="10" t="s">
        <v>1998</v>
      </c>
    </row>
    <row r="882" spans="1:4" x14ac:dyDescent="0.25">
      <c r="A882" s="10" t="s">
        <v>2793</v>
      </c>
      <c r="B882" s="10" t="s">
        <v>2794</v>
      </c>
      <c r="C882" s="10" t="s">
        <v>2795</v>
      </c>
      <c r="D882" s="10" t="s">
        <v>2796</v>
      </c>
    </row>
    <row r="883" spans="1:4" x14ac:dyDescent="0.25">
      <c r="A883" s="10" t="s">
        <v>2797</v>
      </c>
      <c r="B883" s="10" t="s">
        <v>2798</v>
      </c>
      <c r="C883" s="10" t="s">
        <v>2799</v>
      </c>
      <c r="D883" s="10" t="s">
        <v>2785</v>
      </c>
    </row>
    <row r="884" spans="1:4" x14ac:dyDescent="0.25">
      <c r="A884" s="10" t="s">
        <v>2800</v>
      </c>
      <c r="B884" s="10" t="s">
        <v>2801</v>
      </c>
      <c r="C884" s="10" t="s">
        <v>556</v>
      </c>
      <c r="D884" s="10" t="s">
        <v>2749</v>
      </c>
    </row>
    <row r="885" spans="1:4" x14ac:dyDescent="0.25">
      <c r="A885" s="10" t="s">
        <v>2802</v>
      </c>
      <c r="B885" s="10" t="s">
        <v>2803</v>
      </c>
      <c r="C885" s="10" t="s">
        <v>556</v>
      </c>
      <c r="D885" s="10" t="s">
        <v>2804</v>
      </c>
    </row>
    <row r="886" spans="1:4" x14ac:dyDescent="0.25">
      <c r="A886" s="10" t="s">
        <v>2805</v>
      </c>
      <c r="B886" s="10" t="s">
        <v>2806</v>
      </c>
      <c r="C886" s="10" t="s">
        <v>1523</v>
      </c>
      <c r="D886" s="10" t="s">
        <v>604</v>
      </c>
    </row>
    <row r="887" spans="1:4" x14ac:dyDescent="0.25">
      <c r="A887" s="10" t="s">
        <v>2807</v>
      </c>
      <c r="B887" s="10" t="s">
        <v>2808</v>
      </c>
      <c r="C887" s="10" t="s">
        <v>2809</v>
      </c>
      <c r="D887" s="10" t="s">
        <v>2796</v>
      </c>
    </row>
    <row r="888" spans="1:4" x14ac:dyDescent="0.25">
      <c r="A888" s="10" t="s">
        <v>2810</v>
      </c>
      <c r="B888" s="10" t="s">
        <v>2811</v>
      </c>
      <c r="C888" s="10" t="s">
        <v>2812</v>
      </c>
      <c r="D888" s="10" t="s">
        <v>2813</v>
      </c>
    </row>
    <row r="889" spans="1:4" x14ac:dyDescent="0.25">
      <c r="A889" s="10" t="s">
        <v>2814</v>
      </c>
      <c r="B889" s="10" t="s">
        <v>2815</v>
      </c>
      <c r="C889" s="10" t="s">
        <v>577</v>
      </c>
      <c r="D889" s="10" t="s">
        <v>2796</v>
      </c>
    </row>
    <row r="890" spans="1:4" x14ac:dyDescent="0.25">
      <c r="A890" s="10" t="s">
        <v>2816</v>
      </c>
      <c r="B890" s="10" t="s">
        <v>2817</v>
      </c>
      <c r="C890" s="10" t="s">
        <v>577</v>
      </c>
      <c r="D890" s="10" t="s">
        <v>930</v>
      </c>
    </row>
    <row r="891" spans="1:4" x14ac:dyDescent="0.25">
      <c r="A891" s="10" t="s">
        <v>2818</v>
      </c>
      <c r="B891" s="10" t="s">
        <v>2819</v>
      </c>
      <c r="C891" s="10" t="s">
        <v>2820</v>
      </c>
      <c r="D891" s="10" t="s">
        <v>2821</v>
      </c>
    </row>
    <row r="892" spans="1:4" x14ac:dyDescent="0.25">
      <c r="A892" s="10" t="s">
        <v>2822</v>
      </c>
      <c r="B892" s="10" t="s">
        <v>2823</v>
      </c>
      <c r="C892" s="10" t="s">
        <v>633</v>
      </c>
      <c r="D892" s="10" t="s">
        <v>1983</v>
      </c>
    </row>
    <row r="893" spans="1:4" x14ac:dyDescent="0.25">
      <c r="A893" s="10" t="s">
        <v>2824</v>
      </c>
      <c r="B893" s="10" t="s">
        <v>2825</v>
      </c>
      <c r="C893" s="10" t="s">
        <v>577</v>
      </c>
      <c r="D893" s="10" t="s">
        <v>2826</v>
      </c>
    </row>
    <row r="894" spans="1:4" x14ac:dyDescent="0.25">
      <c r="A894" s="10" t="s">
        <v>2827</v>
      </c>
      <c r="B894" s="10" t="s">
        <v>2828</v>
      </c>
      <c r="C894" s="10" t="s">
        <v>2829</v>
      </c>
      <c r="D894" s="10" t="s">
        <v>2830</v>
      </c>
    </row>
    <row r="895" spans="1:4" x14ac:dyDescent="0.25">
      <c r="A895" s="10" t="s">
        <v>2831</v>
      </c>
      <c r="B895" s="10" t="s">
        <v>2832</v>
      </c>
      <c r="C895" s="10" t="s">
        <v>2833</v>
      </c>
      <c r="D895" s="10" t="s">
        <v>2721</v>
      </c>
    </row>
    <row r="896" spans="1:4" x14ac:dyDescent="0.25">
      <c r="A896" s="10" t="s">
        <v>2834</v>
      </c>
      <c r="B896" s="10" t="s">
        <v>2835</v>
      </c>
      <c r="C896" s="10" t="s">
        <v>577</v>
      </c>
      <c r="D896" s="10" t="s">
        <v>2836</v>
      </c>
    </row>
    <row r="897" spans="1:4" x14ac:dyDescent="0.25">
      <c r="A897" s="10" t="s">
        <v>2837</v>
      </c>
      <c r="B897" s="10" t="s">
        <v>2838</v>
      </c>
      <c r="C897" s="10" t="s">
        <v>577</v>
      </c>
      <c r="D897" s="10" t="s">
        <v>2839</v>
      </c>
    </row>
    <row r="898" spans="1:4" x14ac:dyDescent="0.25">
      <c r="A898" s="10" t="s">
        <v>2840</v>
      </c>
      <c r="B898" s="10" t="s">
        <v>2841</v>
      </c>
      <c r="C898" s="10" t="s">
        <v>2476</v>
      </c>
      <c r="D898" s="10" t="s">
        <v>2842</v>
      </c>
    </row>
    <row r="899" spans="1:4" x14ac:dyDescent="0.25">
      <c r="A899" s="10" t="s">
        <v>2843</v>
      </c>
      <c r="B899" s="10" t="s">
        <v>2844</v>
      </c>
      <c r="C899" s="10" t="s">
        <v>1820</v>
      </c>
      <c r="D899" s="10" t="s">
        <v>2845</v>
      </c>
    </row>
    <row r="900" spans="1:4" x14ac:dyDescent="0.25">
      <c r="A900" s="10" t="s">
        <v>2846</v>
      </c>
      <c r="B900" s="10" t="s">
        <v>2847</v>
      </c>
      <c r="C900" s="10" t="s">
        <v>2476</v>
      </c>
      <c r="D900" s="10" t="s">
        <v>2848</v>
      </c>
    </row>
    <row r="901" spans="1:4" x14ac:dyDescent="0.25">
      <c r="A901" s="10" t="s">
        <v>2849</v>
      </c>
      <c r="B901" s="10" t="s">
        <v>2850</v>
      </c>
      <c r="C901" s="10" t="s">
        <v>660</v>
      </c>
      <c r="D901" s="10" t="s">
        <v>2053</v>
      </c>
    </row>
    <row r="902" spans="1:4" x14ac:dyDescent="0.25">
      <c r="A902" s="10" t="s">
        <v>2851</v>
      </c>
      <c r="B902" s="10" t="s">
        <v>2852</v>
      </c>
      <c r="C902" s="10" t="s">
        <v>660</v>
      </c>
      <c r="D902" s="10" t="s">
        <v>2056</v>
      </c>
    </row>
    <row r="903" spans="1:4" x14ac:dyDescent="0.25">
      <c r="A903" s="10" t="s">
        <v>2853</v>
      </c>
      <c r="B903" s="10" t="s">
        <v>2854</v>
      </c>
      <c r="C903" s="10" t="s">
        <v>660</v>
      </c>
      <c r="D903" s="10" t="s">
        <v>2062</v>
      </c>
    </row>
    <row r="904" spans="1:4" x14ac:dyDescent="0.25">
      <c r="A904" s="10" t="s">
        <v>2855</v>
      </c>
      <c r="B904" s="10" t="s">
        <v>2856</v>
      </c>
      <c r="C904" s="10" t="s">
        <v>2857</v>
      </c>
      <c r="D904" s="10" t="s">
        <v>429</v>
      </c>
    </row>
    <row r="905" spans="1:4" x14ac:dyDescent="0.25">
      <c r="A905" s="10" t="s">
        <v>2858</v>
      </c>
      <c r="B905" s="10" t="s">
        <v>2859</v>
      </c>
      <c r="C905" s="10" t="s">
        <v>2857</v>
      </c>
      <c r="D905" s="10" t="s">
        <v>429</v>
      </c>
    </row>
    <row r="906" spans="1:4" x14ac:dyDescent="0.25">
      <c r="A906" s="10" t="s">
        <v>2860</v>
      </c>
      <c r="B906" s="10" t="s">
        <v>2861</v>
      </c>
      <c r="C906" s="10" t="s">
        <v>2857</v>
      </c>
      <c r="D906" s="10" t="s">
        <v>429</v>
      </c>
    </row>
    <row r="907" spans="1:4" x14ac:dyDescent="0.25">
      <c r="A907" s="10" t="s">
        <v>2862</v>
      </c>
      <c r="B907" s="10" t="s">
        <v>2863</v>
      </c>
      <c r="C907" s="10" t="s">
        <v>2864</v>
      </c>
      <c r="D907" s="10" t="s">
        <v>2865</v>
      </c>
    </row>
    <row r="908" spans="1:4" x14ac:dyDescent="0.25">
      <c r="A908" s="10" t="s">
        <v>2866</v>
      </c>
      <c r="B908" s="10" t="s">
        <v>2867</v>
      </c>
      <c r="C908" s="10" t="s">
        <v>552</v>
      </c>
      <c r="D908" s="10" t="s">
        <v>2868</v>
      </c>
    </row>
    <row r="909" spans="1:4" x14ac:dyDescent="0.25">
      <c r="A909" s="10" t="s">
        <v>2869</v>
      </c>
      <c r="B909" s="10" t="s">
        <v>2870</v>
      </c>
      <c r="C909" s="10" t="s">
        <v>2871</v>
      </c>
      <c r="D909" s="10" t="s">
        <v>2872</v>
      </c>
    </row>
    <row r="910" spans="1:4" x14ac:dyDescent="0.25">
      <c r="A910" s="10" t="s">
        <v>2873</v>
      </c>
      <c r="B910" s="10" t="s">
        <v>2874</v>
      </c>
      <c r="C910" s="10" t="s">
        <v>2335</v>
      </c>
      <c r="D910" s="10" t="s">
        <v>2875</v>
      </c>
    </row>
    <row r="911" spans="1:4" x14ac:dyDescent="0.25">
      <c r="A911" s="10" t="s">
        <v>2876</v>
      </c>
      <c r="B911" s="10" t="s">
        <v>2877</v>
      </c>
      <c r="C911" s="10" t="s">
        <v>704</v>
      </c>
      <c r="D911" s="10" t="s">
        <v>2878</v>
      </c>
    </row>
    <row r="912" spans="1:4" x14ac:dyDescent="0.25">
      <c r="A912" s="10" t="s">
        <v>2879</v>
      </c>
      <c r="B912" s="10" t="s">
        <v>2880</v>
      </c>
      <c r="C912" s="10" t="s">
        <v>2881</v>
      </c>
      <c r="D912" s="10" t="s">
        <v>2882</v>
      </c>
    </row>
    <row r="913" spans="1:4" x14ac:dyDescent="0.25">
      <c r="A913" s="10" t="s">
        <v>2883</v>
      </c>
      <c r="B913" s="10" t="s">
        <v>2884</v>
      </c>
      <c r="C913" s="10" t="s">
        <v>2450</v>
      </c>
      <c r="D913" s="10" t="s">
        <v>2885</v>
      </c>
    </row>
    <row r="914" spans="1:4" x14ac:dyDescent="0.25">
      <c r="A914" s="10" t="s">
        <v>2886</v>
      </c>
      <c r="B914" s="10" t="s">
        <v>2887</v>
      </c>
      <c r="C914" s="10" t="s">
        <v>1905</v>
      </c>
      <c r="D914" s="10" t="s">
        <v>2888</v>
      </c>
    </row>
    <row r="915" spans="1:4" x14ac:dyDescent="0.25">
      <c r="A915" s="10" t="s">
        <v>2889</v>
      </c>
      <c r="B915" s="10" t="s">
        <v>2890</v>
      </c>
      <c r="C915" s="10" t="s">
        <v>552</v>
      </c>
      <c r="D915" s="10" t="s">
        <v>2891</v>
      </c>
    </row>
    <row r="916" spans="1:4" x14ac:dyDescent="0.25">
      <c r="A916" s="10" t="s">
        <v>2892</v>
      </c>
      <c r="B916" s="10" t="s">
        <v>2893</v>
      </c>
      <c r="C916" s="10" t="s">
        <v>556</v>
      </c>
      <c r="D916" s="10" t="s">
        <v>2894</v>
      </c>
    </row>
    <row r="917" spans="1:4" x14ac:dyDescent="0.25">
      <c r="A917" s="10" t="s">
        <v>2895</v>
      </c>
      <c r="B917" s="10" t="s">
        <v>2896</v>
      </c>
      <c r="C917" s="10" t="s">
        <v>2897</v>
      </c>
      <c r="D917" s="10" t="s">
        <v>930</v>
      </c>
    </row>
    <row r="918" spans="1:4" x14ac:dyDescent="0.25">
      <c r="A918" s="10" t="s">
        <v>2898</v>
      </c>
      <c r="B918" s="10" t="s">
        <v>2899</v>
      </c>
      <c r="C918" s="10" t="s">
        <v>2900</v>
      </c>
      <c r="D918" s="10" t="s">
        <v>930</v>
      </c>
    </row>
    <row r="919" spans="1:4" x14ac:dyDescent="0.25">
      <c r="A919" s="10" t="s">
        <v>2901</v>
      </c>
      <c r="B919" s="10" t="s">
        <v>2902</v>
      </c>
      <c r="C919" s="10" t="s">
        <v>2903</v>
      </c>
      <c r="D919" s="10" t="s">
        <v>930</v>
      </c>
    </row>
    <row r="920" spans="1:4" x14ac:dyDescent="0.25">
      <c r="A920" s="10" t="s">
        <v>2904</v>
      </c>
      <c r="B920" s="10" t="s">
        <v>2905</v>
      </c>
      <c r="C920" s="10" t="s">
        <v>2906</v>
      </c>
      <c r="D920" s="10" t="s">
        <v>2907</v>
      </c>
    </row>
    <row r="921" spans="1:4" x14ac:dyDescent="0.25">
      <c r="A921" s="10" t="s">
        <v>2908</v>
      </c>
      <c r="B921" s="10" t="s">
        <v>2909</v>
      </c>
      <c r="C921" s="10" t="s">
        <v>2820</v>
      </c>
      <c r="D921" s="10" t="s">
        <v>2910</v>
      </c>
    </row>
    <row r="922" spans="1:4" x14ac:dyDescent="0.25">
      <c r="A922" s="10" t="s">
        <v>2911</v>
      </c>
      <c r="B922" s="10" t="s">
        <v>2912</v>
      </c>
      <c r="C922" s="10" t="s">
        <v>2717</v>
      </c>
      <c r="D922" s="10" t="s">
        <v>2913</v>
      </c>
    </row>
    <row r="923" spans="1:4" x14ac:dyDescent="0.25">
      <c r="A923" s="10" t="s">
        <v>2914</v>
      </c>
      <c r="B923" s="10" t="s">
        <v>2915</v>
      </c>
      <c r="C923" s="10" t="s">
        <v>2916</v>
      </c>
      <c r="D923" s="10" t="s">
        <v>2917</v>
      </c>
    </row>
    <row r="924" spans="1:4" x14ac:dyDescent="0.25">
      <c r="A924" s="10" t="s">
        <v>2918</v>
      </c>
      <c r="B924" s="10" t="s">
        <v>2919</v>
      </c>
      <c r="C924" s="10" t="s">
        <v>2920</v>
      </c>
      <c r="D924" s="10" t="s">
        <v>2921</v>
      </c>
    </row>
    <row r="925" spans="1:4" x14ac:dyDescent="0.25">
      <c r="A925" s="10" t="s">
        <v>2922</v>
      </c>
      <c r="B925" s="10" t="s">
        <v>2923</v>
      </c>
      <c r="C925" s="10" t="s">
        <v>2924</v>
      </c>
      <c r="D925" s="10" t="s">
        <v>2925</v>
      </c>
    </row>
    <row r="926" spans="1:4" x14ac:dyDescent="0.25">
      <c r="A926" s="10" t="s">
        <v>2926</v>
      </c>
      <c r="B926" s="10" t="s">
        <v>2927</v>
      </c>
      <c r="C926" s="10" t="s">
        <v>1909</v>
      </c>
      <c r="D926" s="10" t="s">
        <v>2928</v>
      </c>
    </row>
    <row r="927" spans="1:4" x14ac:dyDescent="0.25">
      <c r="A927" s="10" t="s">
        <v>2929</v>
      </c>
      <c r="B927" s="10" t="s">
        <v>2930</v>
      </c>
      <c r="C927" s="10" t="s">
        <v>2931</v>
      </c>
      <c r="D927" s="10" t="s">
        <v>2932</v>
      </c>
    </row>
    <row r="928" spans="1:4" x14ac:dyDescent="0.25">
      <c r="A928" s="10" t="s">
        <v>2933</v>
      </c>
      <c r="B928" s="10" t="s">
        <v>2934</v>
      </c>
      <c r="C928" s="10" t="s">
        <v>1909</v>
      </c>
      <c r="D928" s="10" t="s">
        <v>2928</v>
      </c>
    </row>
    <row r="929" spans="1:4" x14ac:dyDescent="0.25">
      <c r="A929" s="10" t="s">
        <v>2935</v>
      </c>
      <c r="B929" s="10" t="s">
        <v>2936</v>
      </c>
      <c r="C929" s="10" t="s">
        <v>556</v>
      </c>
      <c r="D929" s="10" t="s">
        <v>2937</v>
      </c>
    </row>
    <row r="930" spans="1:4" x14ac:dyDescent="0.25">
      <c r="A930" s="10" t="s">
        <v>2938</v>
      </c>
      <c r="B930" s="10" t="s">
        <v>2939</v>
      </c>
      <c r="C930" s="10" t="s">
        <v>2940</v>
      </c>
      <c r="D930" s="10" t="s">
        <v>1487</v>
      </c>
    </row>
    <row r="931" spans="1:4" x14ac:dyDescent="0.25">
      <c r="A931" s="10" t="s">
        <v>2941</v>
      </c>
      <c r="B931" s="10" t="s">
        <v>2942</v>
      </c>
      <c r="C931" s="10" t="s">
        <v>2943</v>
      </c>
      <c r="D931" s="10" t="s">
        <v>2944</v>
      </c>
    </row>
    <row r="932" spans="1:4" x14ac:dyDescent="0.25">
      <c r="A932" s="10" t="s">
        <v>2945</v>
      </c>
      <c r="B932" s="10" t="s">
        <v>2946</v>
      </c>
      <c r="C932" s="10" t="s">
        <v>2947</v>
      </c>
      <c r="D932" s="10" t="s">
        <v>2948</v>
      </c>
    </row>
    <row r="933" spans="1:4" x14ac:dyDescent="0.25">
      <c r="A933" s="10" t="s">
        <v>2949</v>
      </c>
      <c r="B933" s="10" t="s">
        <v>2950</v>
      </c>
      <c r="C933" s="10" t="s">
        <v>2951</v>
      </c>
      <c r="D933" s="10" t="s">
        <v>2952</v>
      </c>
    </row>
    <row r="934" spans="1:4" x14ac:dyDescent="0.25">
      <c r="A934" s="10" t="s">
        <v>2953</v>
      </c>
      <c r="B934" s="10" t="s">
        <v>2954</v>
      </c>
      <c r="C934" s="10" t="s">
        <v>2951</v>
      </c>
      <c r="D934" s="10" t="s">
        <v>2955</v>
      </c>
    </row>
    <row r="935" spans="1:4" x14ac:dyDescent="0.25">
      <c r="A935" s="10" t="s">
        <v>2956</v>
      </c>
      <c r="B935" s="10" t="s">
        <v>2957</v>
      </c>
      <c r="C935" s="10" t="s">
        <v>2951</v>
      </c>
      <c r="D935" s="10" t="s">
        <v>2958</v>
      </c>
    </row>
    <row r="936" spans="1:4" x14ac:dyDescent="0.25">
      <c r="A936" s="10" t="s">
        <v>2959</v>
      </c>
      <c r="B936" s="10" t="s">
        <v>530</v>
      </c>
      <c r="C936" s="10" t="s">
        <v>2960</v>
      </c>
      <c r="D936" s="10" t="s">
        <v>1257</v>
      </c>
    </row>
    <row r="937" spans="1:4" x14ac:dyDescent="0.25">
      <c r="A937" s="10" t="s">
        <v>2961</v>
      </c>
      <c r="B937" s="10" t="s">
        <v>2962</v>
      </c>
      <c r="C937" s="10" t="s">
        <v>577</v>
      </c>
      <c r="D937" s="10" t="s">
        <v>2796</v>
      </c>
    </row>
    <row r="938" spans="1:4" x14ac:dyDescent="0.25">
      <c r="A938" s="10" t="s">
        <v>2963</v>
      </c>
      <c r="B938" s="10" t="s">
        <v>2964</v>
      </c>
      <c r="C938" s="10" t="s">
        <v>2965</v>
      </c>
      <c r="D938" s="10" t="s">
        <v>2966</v>
      </c>
    </row>
    <row r="939" spans="1:4" x14ac:dyDescent="0.25">
      <c r="A939" s="10" t="s">
        <v>2967</v>
      </c>
      <c r="B939" s="10" t="s">
        <v>2968</v>
      </c>
      <c r="C939" s="10" t="s">
        <v>2969</v>
      </c>
      <c r="D939" s="10" t="s">
        <v>2970</v>
      </c>
    </row>
    <row r="940" spans="1:4" x14ac:dyDescent="0.25">
      <c r="A940" s="10" t="s">
        <v>2971</v>
      </c>
      <c r="B940" s="10" t="s">
        <v>2972</v>
      </c>
      <c r="C940" s="10" t="s">
        <v>2969</v>
      </c>
      <c r="D940" s="10" t="s">
        <v>2970</v>
      </c>
    </row>
    <row r="941" spans="1:4" x14ac:dyDescent="0.25">
      <c r="A941" s="10" t="s">
        <v>2973</v>
      </c>
      <c r="B941" s="10" t="s">
        <v>2974</v>
      </c>
      <c r="C941" s="10" t="s">
        <v>2969</v>
      </c>
      <c r="D941" s="10" t="s">
        <v>2970</v>
      </c>
    </row>
    <row r="942" spans="1:4" x14ac:dyDescent="0.25">
      <c r="A942" s="10" t="s">
        <v>2975</v>
      </c>
      <c r="B942" s="10" t="s">
        <v>2976</v>
      </c>
      <c r="C942" s="10" t="s">
        <v>2969</v>
      </c>
      <c r="D942" s="10" t="s">
        <v>2970</v>
      </c>
    </row>
    <row r="943" spans="1:4" x14ac:dyDescent="0.25">
      <c r="A943" s="10" t="s">
        <v>2977</v>
      </c>
      <c r="B943" s="10" t="s">
        <v>2978</v>
      </c>
      <c r="C943" s="10" t="s">
        <v>2969</v>
      </c>
      <c r="D943" s="10" t="s">
        <v>2970</v>
      </c>
    </row>
    <row r="944" spans="1:4" x14ac:dyDescent="0.25">
      <c r="A944" s="10" t="s">
        <v>2979</v>
      </c>
      <c r="B944" s="10" t="s">
        <v>2980</v>
      </c>
      <c r="C944" s="10" t="s">
        <v>2969</v>
      </c>
      <c r="D944" s="10" t="s">
        <v>2970</v>
      </c>
    </row>
    <row r="945" spans="1:4" x14ac:dyDescent="0.25">
      <c r="A945" s="10" t="s">
        <v>2981</v>
      </c>
      <c r="B945" s="10" t="s">
        <v>2982</v>
      </c>
      <c r="C945" s="10" t="s">
        <v>2969</v>
      </c>
      <c r="D945" s="10" t="s">
        <v>2970</v>
      </c>
    </row>
    <row r="946" spans="1:4" x14ac:dyDescent="0.25">
      <c r="A946" s="10" t="s">
        <v>2983</v>
      </c>
      <c r="B946" s="10" t="s">
        <v>2984</v>
      </c>
      <c r="C946" s="10" t="s">
        <v>2969</v>
      </c>
      <c r="D946" s="10" t="s">
        <v>2970</v>
      </c>
    </row>
    <row r="947" spans="1:4" x14ac:dyDescent="0.25">
      <c r="A947" s="10" t="s">
        <v>2985</v>
      </c>
      <c r="B947" s="10" t="s">
        <v>2986</v>
      </c>
      <c r="C947" s="10" t="s">
        <v>2969</v>
      </c>
      <c r="D947" s="10" t="s">
        <v>2970</v>
      </c>
    </row>
    <row r="948" spans="1:4" x14ac:dyDescent="0.25">
      <c r="A948" s="10" t="s">
        <v>2987</v>
      </c>
      <c r="B948" s="10" t="s">
        <v>2988</v>
      </c>
      <c r="C948" s="10" t="s">
        <v>556</v>
      </c>
      <c r="D948" s="10" t="s">
        <v>2989</v>
      </c>
    </row>
    <row r="949" spans="1:4" x14ac:dyDescent="0.25">
      <c r="A949" s="10" t="s">
        <v>355</v>
      </c>
      <c r="B949" s="10" t="s">
        <v>384</v>
      </c>
      <c r="C949" s="10" t="s">
        <v>2990</v>
      </c>
      <c r="D949" s="10" t="s">
        <v>1505</v>
      </c>
    </row>
    <row r="950" spans="1:4" x14ac:dyDescent="0.25">
      <c r="A950" s="10" t="s">
        <v>357</v>
      </c>
      <c r="B950" s="10" t="s">
        <v>386</v>
      </c>
      <c r="C950" s="10" t="s">
        <v>2991</v>
      </c>
      <c r="D950" s="10" t="s">
        <v>2992</v>
      </c>
    </row>
    <row r="951" spans="1:4" x14ac:dyDescent="0.25">
      <c r="A951" s="10" t="s">
        <v>2993</v>
      </c>
      <c r="B951" s="10" t="s">
        <v>2994</v>
      </c>
      <c r="C951" s="10" t="s">
        <v>2995</v>
      </c>
      <c r="D951" s="10" t="s">
        <v>2996</v>
      </c>
    </row>
    <row r="952" spans="1:4" x14ac:dyDescent="0.25">
      <c r="A952" s="10" t="s">
        <v>2997</v>
      </c>
      <c r="B952" s="10" t="s">
        <v>2998</v>
      </c>
      <c r="C952" s="10" t="s">
        <v>2991</v>
      </c>
      <c r="D952" s="10" t="s">
        <v>2999</v>
      </c>
    </row>
    <row r="953" spans="1:4" x14ac:dyDescent="0.25">
      <c r="A953" s="10" t="s">
        <v>3000</v>
      </c>
      <c r="B953" s="10" t="s">
        <v>3001</v>
      </c>
      <c r="C953" s="10" t="s">
        <v>2991</v>
      </c>
      <c r="D953" s="10" t="s">
        <v>2999</v>
      </c>
    </row>
    <row r="954" spans="1:4" x14ac:dyDescent="0.25">
      <c r="A954" s="10" t="s">
        <v>3002</v>
      </c>
      <c r="B954" s="10" t="s">
        <v>3003</v>
      </c>
      <c r="C954" s="10" t="s">
        <v>2991</v>
      </c>
      <c r="D954" s="10" t="s">
        <v>2999</v>
      </c>
    </row>
    <row r="955" spans="1:4" x14ac:dyDescent="0.25">
      <c r="A955" s="10" t="s">
        <v>3004</v>
      </c>
      <c r="B955" s="10" t="s">
        <v>3005</v>
      </c>
      <c r="C955" s="10" t="s">
        <v>2991</v>
      </c>
      <c r="D955" s="10" t="s">
        <v>2999</v>
      </c>
    </row>
    <row r="956" spans="1:4" x14ac:dyDescent="0.25">
      <c r="A956" s="10" t="s">
        <v>3006</v>
      </c>
      <c r="B956" s="10" t="s">
        <v>3007</v>
      </c>
      <c r="C956" s="10" t="s">
        <v>2991</v>
      </c>
      <c r="D956" s="10" t="s">
        <v>2999</v>
      </c>
    </row>
    <row r="957" spans="1:4" x14ac:dyDescent="0.25">
      <c r="A957" s="10" t="s">
        <v>3008</v>
      </c>
      <c r="B957" s="10" t="s">
        <v>3009</v>
      </c>
      <c r="C957" s="10" t="s">
        <v>2991</v>
      </c>
      <c r="D957" s="10" t="s">
        <v>2999</v>
      </c>
    </row>
    <row r="958" spans="1:4" x14ac:dyDescent="0.25">
      <c r="A958" s="10" t="s">
        <v>3010</v>
      </c>
      <c r="B958" s="10" t="s">
        <v>3011</v>
      </c>
      <c r="C958" s="10" t="s">
        <v>2991</v>
      </c>
      <c r="D958" s="10" t="s">
        <v>2999</v>
      </c>
    </row>
    <row r="959" spans="1:4" x14ac:dyDescent="0.25">
      <c r="A959" s="10" t="s">
        <v>3012</v>
      </c>
      <c r="B959" s="10" t="s">
        <v>3013</v>
      </c>
      <c r="C959" s="10" t="s">
        <v>2991</v>
      </c>
      <c r="D959" s="10" t="s">
        <v>2999</v>
      </c>
    </row>
    <row r="960" spans="1:4" x14ac:dyDescent="0.25">
      <c r="A960" s="10" t="s">
        <v>3014</v>
      </c>
      <c r="B960" s="10" t="s">
        <v>3015</v>
      </c>
      <c r="C960" s="10" t="s">
        <v>2991</v>
      </c>
      <c r="D960" s="10" t="s">
        <v>2999</v>
      </c>
    </row>
    <row r="961" spans="1:4" x14ac:dyDescent="0.25">
      <c r="A961" s="10" t="s">
        <v>3016</v>
      </c>
      <c r="B961" s="10" t="s">
        <v>3017</v>
      </c>
      <c r="C961" s="10" t="s">
        <v>2991</v>
      </c>
      <c r="D961" s="10" t="s">
        <v>2999</v>
      </c>
    </row>
    <row r="962" spans="1:4" x14ac:dyDescent="0.25">
      <c r="A962" s="10" t="s">
        <v>3018</v>
      </c>
      <c r="B962" s="10" t="s">
        <v>3019</v>
      </c>
      <c r="C962" s="10" t="s">
        <v>704</v>
      </c>
      <c r="D962" s="10" t="s">
        <v>1511</v>
      </c>
    </row>
    <row r="963" spans="1:4" x14ac:dyDescent="0.25">
      <c r="A963" s="10" t="s">
        <v>3020</v>
      </c>
      <c r="B963" s="10" t="s">
        <v>3021</v>
      </c>
      <c r="C963" s="10" t="s">
        <v>2991</v>
      </c>
      <c r="D963" s="10" t="s">
        <v>2999</v>
      </c>
    </row>
    <row r="964" spans="1:4" x14ac:dyDescent="0.25">
      <c r="A964" s="10" t="s">
        <v>3022</v>
      </c>
      <c r="B964" s="10" t="s">
        <v>3023</v>
      </c>
      <c r="C964" s="10" t="s">
        <v>2991</v>
      </c>
      <c r="D964" s="10" t="s">
        <v>2999</v>
      </c>
    </row>
    <row r="965" spans="1:4" x14ac:dyDescent="0.25">
      <c r="A965" s="10" t="s">
        <v>3024</v>
      </c>
      <c r="B965" s="10" t="s">
        <v>3025</v>
      </c>
      <c r="C965" s="10" t="s">
        <v>2991</v>
      </c>
      <c r="D965" s="10" t="s">
        <v>2999</v>
      </c>
    </row>
    <row r="966" spans="1:4" x14ac:dyDescent="0.25">
      <c r="A966" s="10" t="s">
        <v>3026</v>
      </c>
      <c r="B966" s="10" t="s">
        <v>3027</v>
      </c>
      <c r="C966" s="10" t="s">
        <v>2991</v>
      </c>
      <c r="D966" s="10" t="s">
        <v>2999</v>
      </c>
    </row>
    <row r="967" spans="1:4" x14ac:dyDescent="0.25">
      <c r="A967" s="10" t="s">
        <v>3028</v>
      </c>
      <c r="B967" s="10" t="s">
        <v>3029</v>
      </c>
      <c r="C967" s="10" t="s">
        <v>2991</v>
      </c>
      <c r="D967" s="10" t="s">
        <v>2999</v>
      </c>
    </row>
    <row r="968" spans="1:4" x14ac:dyDescent="0.25">
      <c r="A968" s="10" t="s">
        <v>3030</v>
      </c>
      <c r="B968" s="10" t="s">
        <v>3031</v>
      </c>
      <c r="C968" s="10" t="s">
        <v>2991</v>
      </c>
      <c r="D968" s="10" t="s">
        <v>2999</v>
      </c>
    </row>
    <row r="969" spans="1:4" x14ac:dyDescent="0.25">
      <c r="A969" s="10" t="s">
        <v>3032</v>
      </c>
      <c r="B969" s="10" t="s">
        <v>3033</v>
      </c>
      <c r="C969" s="10" t="s">
        <v>2991</v>
      </c>
      <c r="D969" s="10" t="s">
        <v>2999</v>
      </c>
    </row>
    <row r="970" spans="1:4" x14ac:dyDescent="0.25">
      <c r="A970" s="10" t="s">
        <v>3034</v>
      </c>
      <c r="B970" s="10" t="s">
        <v>3035</v>
      </c>
      <c r="C970" s="10" t="s">
        <v>2991</v>
      </c>
      <c r="D970" s="10" t="s">
        <v>2999</v>
      </c>
    </row>
    <row r="971" spans="1:4" x14ac:dyDescent="0.25">
      <c r="A971" s="10" t="s">
        <v>3036</v>
      </c>
      <c r="B971" s="10" t="s">
        <v>3037</v>
      </c>
      <c r="C971" s="10" t="s">
        <v>2991</v>
      </c>
      <c r="D971" s="10" t="s">
        <v>2999</v>
      </c>
    </row>
    <row r="972" spans="1:4" x14ac:dyDescent="0.25">
      <c r="A972" s="10" t="s">
        <v>3038</v>
      </c>
      <c r="B972" s="10" t="s">
        <v>3039</v>
      </c>
      <c r="C972" s="10" t="s">
        <v>2991</v>
      </c>
      <c r="D972" s="10" t="s">
        <v>2999</v>
      </c>
    </row>
    <row r="973" spans="1:4" x14ac:dyDescent="0.25">
      <c r="A973" s="10" t="s">
        <v>3040</v>
      </c>
      <c r="B973" s="10" t="s">
        <v>3041</v>
      </c>
      <c r="C973" s="10" t="s">
        <v>2991</v>
      </c>
      <c r="D973" s="10" t="s">
        <v>2999</v>
      </c>
    </row>
    <row r="974" spans="1:4" x14ac:dyDescent="0.25">
      <c r="A974" s="10" t="s">
        <v>3042</v>
      </c>
      <c r="B974" s="10" t="s">
        <v>3043</v>
      </c>
      <c r="C974" s="10" t="s">
        <v>2991</v>
      </c>
      <c r="D974" s="10" t="s">
        <v>2999</v>
      </c>
    </row>
    <row r="975" spans="1:4" x14ac:dyDescent="0.25">
      <c r="A975" s="10" t="s">
        <v>3044</v>
      </c>
      <c r="B975" s="10" t="s">
        <v>3045</v>
      </c>
      <c r="C975" s="10" t="s">
        <v>2991</v>
      </c>
      <c r="D975" s="10" t="s">
        <v>2999</v>
      </c>
    </row>
    <row r="976" spans="1:4" x14ac:dyDescent="0.25">
      <c r="A976" s="10" t="s">
        <v>3046</v>
      </c>
      <c r="B976" s="10" t="s">
        <v>3047</v>
      </c>
      <c r="C976" s="10" t="s">
        <v>2991</v>
      </c>
      <c r="D976" s="10" t="s">
        <v>2999</v>
      </c>
    </row>
    <row r="977" spans="1:4" x14ac:dyDescent="0.25">
      <c r="A977" s="10" t="s">
        <v>3048</v>
      </c>
      <c r="B977" s="10" t="s">
        <v>3049</v>
      </c>
      <c r="C977" s="10" t="s">
        <v>2991</v>
      </c>
      <c r="D977" s="10" t="s">
        <v>2999</v>
      </c>
    </row>
    <row r="978" spans="1:4" x14ac:dyDescent="0.25">
      <c r="A978" s="10" t="s">
        <v>3050</v>
      </c>
      <c r="B978" s="10" t="s">
        <v>3051</v>
      </c>
      <c r="C978" s="10" t="s">
        <v>2991</v>
      </c>
      <c r="D978" s="10" t="s">
        <v>2999</v>
      </c>
    </row>
    <row r="979" spans="1:4" x14ac:dyDescent="0.25">
      <c r="A979" s="10" t="s">
        <v>3052</v>
      </c>
      <c r="B979" s="10" t="s">
        <v>3053</v>
      </c>
      <c r="C979" s="10" t="s">
        <v>2991</v>
      </c>
      <c r="D979" s="10" t="s">
        <v>2999</v>
      </c>
    </row>
    <row r="980" spans="1:4" x14ac:dyDescent="0.25">
      <c r="A980" s="10" t="s">
        <v>3054</v>
      </c>
      <c r="B980" s="10" t="s">
        <v>3055</v>
      </c>
      <c r="C980" s="10" t="s">
        <v>2991</v>
      </c>
      <c r="D980" s="10" t="s">
        <v>2999</v>
      </c>
    </row>
    <row r="981" spans="1:4" x14ac:dyDescent="0.25">
      <c r="A981" s="10" t="s">
        <v>3056</v>
      </c>
      <c r="B981" s="10" t="s">
        <v>3057</v>
      </c>
      <c r="C981" s="10" t="s">
        <v>3058</v>
      </c>
      <c r="D981" s="10" t="s">
        <v>3059</v>
      </c>
    </row>
    <row r="982" spans="1:4" x14ac:dyDescent="0.25">
      <c r="A982" s="10" t="s">
        <v>3060</v>
      </c>
      <c r="B982" s="10" t="s">
        <v>3061</v>
      </c>
      <c r="C982" s="10" t="s">
        <v>3058</v>
      </c>
      <c r="D982" s="10" t="s">
        <v>3059</v>
      </c>
    </row>
    <row r="983" spans="1:4" x14ac:dyDescent="0.25">
      <c r="A983" s="10" t="s">
        <v>3062</v>
      </c>
      <c r="B983" s="10" t="s">
        <v>3063</v>
      </c>
      <c r="C983" s="10" t="s">
        <v>3058</v>
      </c>
      <c r="D983" s="10" t="s">
        <v>3059</v>
      </c>
    </row>
    <row r="984" spans="1:4" x14ac:dyDescent="0.25">
      <c r="A984" s="10" t="s">
        <v>3064</v>
      </c>
      <c r="B984" s="10" t="s">
        <v>3065</v>
      </c>
      <c r="C984" s="10" t="s">
        <v>3058</v>
      </c>
      <c r="D984" s="10" t="s">
        <v>3059</v>
      </c>
    </row>
    <row r="985" spans="1:4" x14ac:dyDescent="0.25">
      <c r="A985" s="10" t="s">
        <v>3066</v>
      </c>
      <c r="B985" s="10" t="s">
        <v>3067</v>
      </c>
      <c r="C985" s="10" t="s">
        <v>3058</v>
      </c>
      <c r="D985" s="10" t="s">
        <v>3068</v>
      </c>
    </row>
    <row r="986" spans="1:4" x14ac:dyDescent="0.25">
      <c r="A986" s="10" t="s">
        <v>3069</v>
      </c>
      <c r="B986" s="10" t="s">
        <v>3070</v>
      </c>
      <c r="C986" s="10" t="s">
        <v>3058</v>
      </c>
      <c r="D986" s="10" t="s">
        <v>3071</v>
      </c>
    </row>
    <row r="987" spans="1:4" x14ac:dyDescent="0.25">
      <c r="A987" s="10" t="s">
        <v>3072</v>
      </c>
      <c r="B987" s="10" t="s">
        <v>3073</v>
      </c>
      <c r="C987" s="10" t="s">
        <v>3058</v>
      </c>
      <c r="D987" s="10" t="s">
        <v>3071</v>
      </c>
    </row>
    <row r="988" spans="1:4" x14ac:dyDescent="0.25">
      <c r="A988" s="10" t="s">
        <v>3074</v>
      </c>
      <c r="B988" s="10" t="s">
        <v>3075</v>
      </c>
      <c r="C988" s="10" t="s">
        <v>3058</v>
      </c>
      <c r="D988" s="10" t="s">
        <v>3076</v>
      </c>
    </row>
    <row r="989" spans="1:4" x14ac:dyDescent="0.25">
      <c r="A989" s="10" t="s">
        <v>3077</v>
      </c>
      <c r="B989" s="10" t="s">
        <v>3078</v>
      </c>
      <c r="C989" s="10" t="s">
        <v>3058</v>
      </c>
      <c r="D989" s="10" t="s">
        <v>3076</v>
      </c>
    </row>
    <row r="990" spans="1:4" x14ac:dyDescent="0.25">
      <c r="A990" s="10" t="s">
        <v>3079</v>
      </c>
      <c r="B990" s="10" t="s">
        <v>3080</v>
      </c>
      <c r="C990" s="10" t="s">
        <v>3081</v>
      </c>
      <c r="D990" s="10" t="s">
        <v>3082</v>
      </c>
    </row>
    <row r="991" spans="1:4" x14ac:dyDescent="0.25">
      <c r="A991" s="10" t="s">
        <v>3083</v>
      </c>
      <c r="B991" s="10" t="s">
        <v>3084</v>
      </c>
      <c r="C991" s="10" t="s">
        <v>556</v>
      </c>
      <c r="D991" s="10" t="s">
        <v>1508</v>
      </c>
    </row>
    <row r="992" spans="1:4" x14ac:dyDescent="0.25">
      <c r="A992" s="10" t="s">
        <v>3085</v>
      </c>
      <c r="B992" s="10" t="s">
        <v>3086</v>
      </c>
      <c r="C992" s="10" t="s">
        <v>951</v>
      </c>
      <c r="D992" s="10" t="s">
        <v>3087</v>
      </c>
    </row>
    <row r="993" spans="1:4" x14ac:dyDescent="0.25">
      <c r="A993" s="10" t="s">
        <v>3088</v>
      </c>
      <c r="B993" s="10" t="s">
        <v>3089</v>
      </c>
      <c r="C993" s="10" t="s">
        <v>951</v>
      </c>
      <c r="D993" s="10" t="s">
        <v>3087</v>
      </c>
    </row>
    <row r="994" spans="1:4" x14ac:dyDescent="0.25">
      <c r="A994" s="10" t="s">
        <v>3090</v>
      </c>
      <c r="B994" s="10" t="s">
        <v>3091</v>
      </c>
      <c r="C994" s="10" t="s">
        <v>3092</v>
      </c>
      <c r="D994" s="10" t="s">
        <v>3093</v>
      </c>
    </row>
    <row r="995" spans="1:4" x14ac:dyDescent="0.25">
      <c r="A995" s="10" t="s">
        <v>3094</v>
      </c>
      <c r="B995" s="10" t="s">
        <v>3095</v>
      </c>
      <c r="C995" s="10" t="s">
        <v>3092</v>
      </c>
      <c r="D995" s="10" t="s">
        <v>3093</v>
      </c>
    </row>
    <row r="996" spans="1:4" x14ac:dyDescent="0.25">
      <c r="A996" s="10" t="s">
        <v>3096</v>
      </c>
      <c r="B996" s="10" t="s">
        <v>3097</v>
      </c>
      <c r="C996" s="10" t="s">
        <v>912</v>
      </c>
      <c r="D996" s="10" t="s">
        <v>3098</v>
      </c>
    </row>
    <row r="997" spans="1:4" x14ac:dyDescent="0.25">
      <c r="A997" s="10" t="s">
        <v>3099</v>
      </c>
      <c r="B997" s="10" t="s">
        <v>3100</v>
      </c>
      <c r="C997" s="10" t="s">
        <v>912</v>
      </c>
      <c r="D997" s="10" t="s">
        <v>3098</v>
      </c>
    </row>
    <row r="998" spans="1:4" x14ac:dyDescent="0.25">
      <c r="A998" s="10" t="s">
        <v>3101</v>
      </c>
      <c r="B998" s="10" t="s">
        <v>3102</v>
      </c>
      <c r="C998" s="10" t="s">
        <v>912</v>
      </c>
      <c r="D998" s="10" t="s">
        <v>3098</v>
      </c>
    </row>
    <row r="999" spans="1:4" x14ac:dyDescent="0.25">
      <c r="A999" s="10" t="s">
        <v>3103</v>
      </c>
      <c r="B999" s="10" t="s">
        <v>3104</v>
      </c>
      <c r="C999" s="10" t="s">
        <v>912</v>
      </c>
      <c r="D999" s="10" t="s">
        <v>3098</v>
      </c>
    </row>
    <row r="1000" spans="1:4" x14ac:dyDescent="0.25">
      <c r="A1000" s="10" t="s">
        <v>3105</v>
      </c>
      <c r="B1000" s="10" t="s">
        <v>3106</v>
      </c>
      <c r="C1000" s="10" t="s">
        <v>912</v>
      </c>
      <c r="D1000" s="10" t="s">
        <v>3098</v>
      </c>
    </row>
    <row r="1001" spans="1:4" x14ac:dyDescent="0.25">
      <c r="A1001" s="10" t="s">
        <v>3107</v>
      </c>
      <c r="B1001" s="10" t="s">
        <v>3108</v>
      </c>
      <c r="C1001" s="10" t="s">
        <v>912</v>
      </c>
      <c r="D1001" s="10" t="s">
        <v>3098</v>
      </c>
    </row>
    <row r="1002" spans="1:4" x14ac:dyDescent="0.25">
      <c r="A1002" s="10" t="s">
        <v>3109</v>
      </c>
      <c r="B1002" s="10" t="s">
        <v>3110</v>
      </c>
      <c r="C1002" s="10" t="s">
        <v>912</v>
      </c>
      <c r="D1002" s="10" t="s">
        <v>3098</v>
      </c>
    </row>
    <row r="1003" spans="1:4" x14ac:dyDescent="0.25">
      <c r="A1003" s="10" t="s">
        <v>3111</v>
      </c>
      <c r="B1003" s="10" t="s">
        <v>3112</v>
      </c>
      <c r="C1003" s="10" t="s">
        <v>912</v>
      </c>
      <c r="D1003" s="10" t="s">
        <v>3098</v>
      </c>
    </row>
    <row r="1004" spans="1:4" x14ac:dyDescent="0.25">
      <c r="A1004" s="10" t="s">
        <v>3113</v>
      </c>
      <c r="B1004" s="10" t="s">
        <v>3114</v>
      </c>
      <c r="C1004" s="10" t="s">
        <v>912</v>
      </c>
      <c r="D1004" s="10" t="s">
        <v>3098</v>
      </c>
    </row>
    <row r="1005" spans="1:4" x14ac:dyDescent="0.25">
      <c r="A1005" s="10" t="s">
        <v>3115</v>
      </c>
      <c r="B1005" s="10" t="s">
        <v>3116</v>
      </c>
      <c r="C1005" s="10" t="s">
        <v>912</v>
      </c>
      <c r="D1005" s="10" t="s">
        <v>3098</v>
      </c>
    </row>
    <row r="1006" spans="1:4" x14ac:dyDescent="0.25">
      <c r="A1006" s="10" t="s">
        <v>3117</v>
      </c>
      <c r="B1006" s="10" t="s">
        <v>3118</v>
      </c>
      <c r="C1006" s="10" t="s">
        <v>912</v>
      </c>
      <c r="D1006" s="10" t="s">
        <v>3098</v>
      </c>
    </row>
    <row r="1007" spans="1:4" x14ac:dyDescent="0.25">
      <c r="A1007" s="10" t="s">
        <v>3119</v>
      </c>
      <c r="B1007" s="10" t="s">
        <v>3120</v>
      </c>
      <c r="C1007" s="10" t="s">
        <v>912</v>
      </c>
      <c r="D1007" s="10" t="s">
        <v>3098</v>
      </c>
    </row>
    <row r="1008" spans="1:4" x14ac:dyDescent="0.25">
      <c r="A1008" s="10" t="s">
        <v>3121</v>
      </c>
      <c r="B1008" s="10" t="s">
        <v>3122</v>
      </c>
      <c r="C1008" s="10" t="s">
        <v>912</v>
      </c>
      <c r="D1008" s="10" t="s">
        <v>3098</v>
      </c>
    </row>
    <row r="1009" spans="1:4" x14ac:dyDescent="0.25">
      <c r="A1009" s="10" t="s">
        <v>3123</v>
      </c>
      <c r="B1009" s="10" t="s">
        <v>3124</v>
      </c>
      <c r="C1009" s="10" t="s">
        <v>912</v>
      </c>
      <c r="D1009" s="10" t="s">
        <v>3098</v>
      </c>
    </row>
    <row r="1010" spans="1:4" x14ac:dyDescent="0.25">
      <c r="A1010" s="10" t="s">
        <v>3125</v>
      </c>
      <c r="B1010" s="10" t="s">
        <v>3126</v>
      </c>
      <c r="C1010" s="10" t="s">
        <v>912</v>
      </c>
      <c r="D1010" s="10" t="s">
        <v>3098</v>
      </c>
    </row>
    <row r="1011" spans="1:4" x14ac:dyDescent="0.25">
      <c r="A1011" s="10" t="s">
        <v>3127</v>
      </c>
      <c r="B1011" s="10" t="s">
        <v>3128</v>
      </c>
      <c r="C1011" s="10" t="s">
        <v>912</v>
      </c>
      <c r="D1011" s="10" t="s">
        <v>3098</v>
      </c>
    </row>
    <row r="1012" spans="1:4" x14ac:dyDescent="0.25">
      <c r="A1012" s="10" t="s">
        <v>3129</v>
      </c>
      <c r="B1012" s="10" t="s">
        <v>3130</v>
      </c>
      <c r="C1012" s="10" t="s">
        <v>912</v>
      </c>
      <c r="D1012" s="10" t="s">
        <v>3098</v>
      </c>
    </row>
    <row r="1013" spans="1:4" x14ac:dyDescent="0.25">
      <c r="A1013" s="10" t="s">
        <v>3131</v>
      </c>
      <c r="B1013" s="10" t="s">
        <v>3132</v>
      </c>
      <c r="C1013" s="10" t="s">
        <v>912</v>
      </c>
      <c r="D1013" s="10" t="s">
        <v>3098</v>
      </c>
    </row>
    <row r="1014" spans="1:4" x14ac:dyDescent="0.25">
      <c r="A1014" s="10" t="s">
        <v>3133</v>
      </c>
      <c r="B1014" s="10" t="s">
        <v>3134</v>
      </c>
      <c r="C1014" s="10" t="s">
        <v>912</v>
      </c>
      <c r="D1014" s="10" t="s">
        <v>3098</v>
      </c>
    </row>
    <row r="1015" spans="1:4" x14ac:dyDescent="0.25">
      <c r="A1015" s="10" t="s">
        <v>3135</v>
      </c>
      <c r="B1015" s="10" t="s">
        <v>3136</v>
      </c>
      <c r="C1015" s="10" t="s">
        <v>912</v>
      </c>
      <c r="D1015" s="10" t="s">
        <v>3098</v>
      </c>
    </row>
    <row r="1016" spans="1:4" x14ac:dyDescent="0.25">
      <c r="A1016" s="10" t="s">
        <v>3137</v>
      </c>
      <c r="B1016" s="10" t="s">
        <v>3138</v>
      </c>
      <c r="C1016" s="10" t="s">
        <v>912</v>
      </c>
      <c r="D1016" s="10" t="s">
        <v>3098</v>
      </c>
    </row>
    <row r="1017" spans="1:4" x14ac:dyDescent="0.25">
      <c r="A1017" s="10" t="s">
        <v>3139</v>
      </c>
      <c r="B1017" s="10" t="s">
        <v>3140</v>
      </c>
      <c r="C1017" s="10" t="s">
        <v>912</v>
      </c>
      <c r="D1017" s="10" t="s">
        <v>3098</v>
      </c>
    </row>
    <row r="1018" spans="1:4" x14ac:dyDescent="0.25">
      <c r="A1018" s="10" t="s">
        <v>3141</v>
      </c>
      <c r="B1018" s="10" t="s">
        <v>3142</v>
      </c>
      <c r="C1018" s="10" t="s">
        <v>912</v>
      </c>
      <c r="D1018" s="10" t="s">
        <v>3098</v>
      </c>
    </row>
    <row r="1019" spans="1:4" x14ac:dyDescent="0.25">
      <c r="A1019" s="10" t="s">
        <v>3143</v>
      </c>
      <c r="B1019" s="10" t="s">
        <v>3144</v>
      </c>
      <c r="C1019" s="10" t="s">
        <v>912</v>
      </c>
      <c r="D1019" s="10" t="s">
        <v>3098</v>
      </c>
    </row>
    <row r="1020" spans="1:4" x14ac:dyDescent="0.25">
      <c r="A1020" s="10" t="s">
        <v>3145</v>
      </c>
      <c r="B1020" s="10" t="s">
        <v>3146</v>
      </c>
      <c r="C1020" s="10" t="s">
        <v>912</v>
      </c>
      <c r="D1020" s="10" t="s">
        <v>3098</v>
      </c>
    </row>
    <row r="1021" spans="1:4" x14ac:dyDescent="0.25">
      <c r="A1021" s="10" t="s">
        <v>3147</v>
      </c>
      <c r="B1021" s="10" t="s">
        <v>3148</v>
      </c>
      <c r="C1021" s="10" t="s">
        <v>912</v>
      </c>
      <c r="D1021" s="10" t="s">
        <v>3098</v>
      </c>
    </row>
    <row r="1022" spans="1:4" x14ac:dyDescent="0.25">
      <c r="A1022" s="10" t="s">
        <v>3149</v>
      </c>
      <c r="B1022" s="10" t="s">
        <v>3150</v>
      </c>
      <c r="C1022" s="10" t="s">
        <v>912</v>
      </c>
      <c r="D1022" s="10" t="s">
        <v>3098</v>
      </c>
    </row>
    <row r="1023" spans="1:4" x14ac:dyDescent="0.25">
      <c r="A1023" s="10" t="s">
        <v>3151</v>
      </c>
      <c r="B1023" s="10" t="s">
        <v>3152</v>
      </c>
      <c r="C1023" s="10" t="s">
        <v>912</v>
      </c>
      <c r="D1023" s="10" t="s">
        <v>3098</v>
      </c>
    </row>
    <row r="1024" spans="1:4" x14ac:dyDescent="0.25">
      <c r="A1024" s="10" t="s">
        <v>3153</v>
      </c>
      <c r="B1024" s="10" t="s">
        <v>3154</v>
      </c>
      <c r="C1024" s="10" t="s">
        <v>912</v>
      </c>
      <c r="D1024" s="10" t="s">
        <v>3098</v>
      </c>
    </row>
    <row r="1025" spans="1:4" x14ac:dyDescent="0.25">
      <c r="A1025" s="10" t="s">
        <v>3155</v>
      </c>
      <c r="B1025" s="10" t="s">
        <v>3156</v>
      </c>
      <c r="C1025" s="10" t="s">
        <v>912</v>
      </c>
      <c r="D1025" s="10" t="s">
        <v>3098</v>
      </c>
    </row>
    <row r="1026" spans="1:4" x14ac:dyDescent="0.25">
      <c r="A1026" s="10" t="s">
        <v>3157</v>
      </c>
      <c r="B1026" s="10" t="s">
        <v>3158</v>
      </c>
      <c r="C1026" s="10" t="s">
        <v>912</v>
      </c>
      <c r="D1026" s="10" t="s">
        <v>3098</v>
      </c>
    </row>
    <row r="1027" spans="1:4" x14ac:dyDescent="0.25">
      <c r="A1027" s="10" t="s">
        <v>3159</v>
      </c>
      <c r="B1027" s="10" t="s">
        <v>3160</v>
      </c>
      <c r="C1027" s="10" t="s">
        <v>912</v>
      </c>
      <c r="D1027" s="10" t="s">
        <v>3098</v>
      </c>
    </row>
    <row r="1028" spans="1:4" x14ac:dyDescent="0.25">
      <c r="A1028" s="10" t="s">
        <v>3161</v>
      </c>
      <c r="B1028" s="10" t="s">
        <v>3162</v>
      </c>
      <c r="C1028" s="10" t="s">
        <v>912</v>
      </c>
      <c r="D1028" s="10" t="s">
        <v>3098</v>
      </c>
    </row>
    <row r="1029" spans="1:4" x14ac:dyDescent="0.25">
      <c r="A1029" s="10" t="s">
        <v>3163</v>
      </c>
      <c r="B1029" s="10" t="s">
        <v>3164</v>
      </c>
      <c r="C1029" s="10" t="s">
        <v>912</v>
      </c>
      <c r="D1029" s="10" t="s">
        <v>3098</v>
      </c>
    </row>
    <row r="1030" spans="1:4" x14ac:dyDescent="0.25">
      <c r="A1030" s="10" t="s">
        <v>3165</v>
      </c>
      <c r="B1030" s="10" t="s">
        <v>3166</v>
      </c>
      <c r="C1030" s="10" t="s">
        <v>912</v>
      </c>
      <c r="D1030" s="10" t="s">
        <v>3098</v>
      </c>
    </row>
    <row r="1031" spans="1:4" x14ac:dyDescent="0.25">
      <c r="A1031" s="10" t="s">
        <v>3167</v>
      </c>
      <c r="B1031" s="10" t="s">
        <v>3168</v>
      </c>
      <c r="C1031" s="10" t="s">
        <v>912</v>
      </c>
      <c r="D1031" s="10" t="s">
        <v>3098</v>
      </c>
    </row>
    <row r="1032" spans="1:4" x14ac:dyDescent="0.25">
      <c r="A1032" s="10" t="s">
        <v>3169</v>
      </c>
      <c r="B1032" s="10" t="s">
        <v>3170</v>
      </c>
      <c r="C1032" s="10" t="s">
        <v>912</v>
      </c>
      <c r="D1032" s="10" t="s">
        <v>3098</v>
      </c>
    </row>
    <row r="1033" spans="1:4" x14ac:dyDescent="0.25">
      <c r="A1033" s="10" t="s">
        <v>3171</v>
      </c>
      <c r="B1033" s="10" t="s">
        <v>3172</v>
      </c>
      <c r="C1033" s="10" t="s">
        <v>912</v>
      </c>
      <c r="D1033" s="10" t="s">
        <v>3098</v>
      </c>
    </row>
    <row r="1034" spans="1:4" x14ac:dyDescent="0.25">
      <c r="A1034" s="10" t="s">
        <v>3173</v>
      </c>
      <c r="B1034" s="10" t="s">
        <v>3174</v>
      </c>
      <c r="C1034" s="10" t="s">
        <v>912</v>
      </c>
      <c r="D1034" s="10" t="s">
        <v>3098</v>
      </c>
    </row>
    <row r="1035" spans="1:4" x14ac:dyDescent="0.25">
      <c r="A1035" s="10" t="s">
        <v>3175</v>
      </c>
      <c r="B1035" s="10" t="s">
        <v>3176</v>
      </c>
      <c r="C1035" s="10" t="s">
        <v>912</v>
      </c>
      <c r="D1035" s="10" t="s">
        <v>3098</v>
      </c>
    </row>
    <row r="1036" spans="1:4" x14ac:dyDescent="0.25">
      <c r="A1036" s="10" t="s">
        <v>3177</v>
      </c>
      <c r="B1036" s="10" t="s">
        <v>3178</v>
      </c>
      <c r="C1036" s="10" t="s">
        <v>556</v>
      </c>
      <c r="D1036" s="10" t="s">
        <v>2796</v>
      </c>
    </row>
    <row r="1037" spans="1:4" x14ac:dyDescent="0.25">
      <c r="A1037" s="10" t="s">
        <v>3179</v>
      </c>
      <c r="B1037" s="10" t="s">
        <v>3180</v>
      </c>
      <c r="C1037" s="10" t="s">
        <v>577</v>
      </c>
      <c r="D1037" s="10" t="s">
        <v>3181</v>
      </c>
    </row>
    <row r="1038" spans="1:4" x14ac:dyDescent="0.25">
      <c r="A1038" s="10" t="s">
        <v>3182</v>
      </c>
      <c r="B1038" s="10" t="s">
        <v>3183</v>
      </c>
      <c r="C1038" s="10" t="s">
        <v>3184</v>
      </c>
      <c r="D1038" s="10" t="s">
        <v>3185</v>
      </c>
    </row>
    <row r="1039" spans="1:4" x14ac:dyDescent="0.25">
      <c r="A1039" s="10" t="s">
        <v>3186</v>
      </c>
      <c r="B1039" s="10" t="s">
        <v>3187</v>
      </c>
      <c r="C1039" s="10" t="s">
        <v>3188</v>
      </c>
      <c r="D1039" s="10" t="s">
        <v>3189</v>
      </c>
    </row>
    <row r="1040" spans="1:4" x14ac:dyDescent="0.25">
      <c r="A1040" s="10" t="s">
        <v>3190</v>
      </c>
      <c r="B1040" s="10" t="s">
        <v>3191</v>
      </c>
      <c r="C1040" s="10" t="s">
        <v>3192</v>
      </c>
      <c r="D1040" s="10" t="s">
        <v>3193</v>
      </c>
    </row>
    <row r="1041" spans="1:4" x14ac:dyDescent="0.25">
      <c r="A1041" s="10" t="s">
        <v>3194</v>
      </c>
      <c r="B1041" s="10" t="s">
        <v>3195</v>
      </c>
      <c r="C1041" s="10" t="s">
        <v>2735</v>
      </c>
      <c r="D1041" s="10" t="s">
        <v>3196</v>
      </c>
    </row>
    <row r="1042" spans="1:4" x14ac:dyDescent="0.25">
      <c r="A1042" s="10" t="s">
        <v>3197</v>
      </c>
      <c r="B1042" s="10" t="s">
        <v>3198</v>
      </c>
      <c r="C1042" s="10" t="s">
        <v>552</v>
      </c>
      <c r="D1042" s="10" t="s">
        <v>604</v>
      </c>
    </row>
    <row r="1043" spans="1:4" x14ac:dyDescent="0.25">
      <c r="A1043" s="10" t="s">
        <v>3199</v>
      </c>
      <c r="B1043" s="10" t="s">
        <v>3200</v>
      </c>
      <c r="C1043" s="10" t="s">
        <v>556</v>
      </c>
      <c r="D1043" s="10" t="s">
        <v>3201</v>
      </c>
    </row>
    <row r="1044" spans="1:4" x14ac:dyDescent="0.25">
      <c r="A1044" s="10" t="s">
        <v>3202</v>
      </c>
      <c r="B1044" s="10" t="s">
        <v>3203</v>
      </c>
      <c r="C1044" s="10" t="s">
        <v>552</v>
      </c>
      <c r="D1044" s="10" t="s">
        <v>3204</v>
      </c>
    </row>
    <row r="1045" spans="1:4" x14ac:dyDescent="0.25">
      <c r="A1045" s="10" t="s">
        <v>26</v>
      </c>
      <c r="B1045" s="10" t="s">
        <v>27</v>
      </c>
      <c r="C1045" s="10" t="s">
        <v>3205</v>
      </c>
      <c r="D1045" s="10" t="s">
        <v>3206</v>
      </c>
    </row>
    <row r="1046" spans="1:4" x14ac:dyDescent="0.25">
      <c r="A1046" s="10" t="s">
        <v>3207</v>
      </c>
      <c r="B1046" s="10" t="s">
        <v>3208</v>
      </c>
      <c r="C1046" s="10" t="s">
        <v>3209</v>
      </c>
      <c r="D1046" s="10" t="s">
        <v>2970</v>
      </c>
    </row>
    <row r="1047" spans="1:4" x14ac:dyDescent="0.25">
      <c r="A1047" s="10" t="s">
        <v>3210</v>
      </c>
      <c r="B1047" s="10" t="s">
        <v>3211</v>
      </c>
      <c r="C1047" s="10" t="s">
        <v>3212</v>
      </c>
      <c r="D1047" s="10" t="s">
        <v>3213</v>
      </c>
    </row>
    <row r="1048" spans="1:4" x14ac:dyDescent="0.25">
      <c r="A1048" s="10" t="s">
        <v>3214</v>
      </c>
      <c r="B1048" s="10" t="s">
        <v>3215</v>
      </c>
      <c r="C1048" s="10" t="s">
        <v>560</v>
      </c>
      <c r="D1048" s="10" t="s">
        <v>3216</v>
      </c>
    </row>
    <row r="1049" spans="1:4" x14ac:dyDescent="0.25">
      <c r="A1049" s="10" t="s">
        <v>3217</v>
      </c>
      <c r="B1049" s="10" t="s">
        <v>3218</v>
      </c>
      <c r="C1049" s="10" t="s">
        <v>3219</v>
      </c>
      <c r="D1049" s="10" t="s">
        <v>3220</v>
      </c>
    </row>
    <row r="1050" spans="1:4" x14ac:dyDescent="0.25">
      <c r="A1050" s="10" t="s">
        <v>3221</v>
      </c>
      <c r="B1050" s="10" t="s">
        <v>3222</v>
      </c>
      <c r="C1050" s="10" t="s">
        <v>3223</v>
      </c>
      <c r="D1050" s="10" t="s">
        <v>3224</v>
      </c>
    </row>
    <row r="1051" spans="1:4" x14ac:dyDescent="0.25">
      <c r="A1051" s="10" t="s">
        <v>3225</v>
      </c>
      <c r="B1051" s="10" t="s">
        <v>3226</v>
      </c>
      <c r="C1051" s="10" t="s">
        <v>3223</v>
      </c>
      <c r="D1051" s="10" t="s">
        <v>3224</v>
      </c>
    </row>
    <row r="1052" spans="1:4" x14ac:dyDescent="0.25">
      <c r="A1052" s="10" t="s">
        <v>3227</v>
      </c>
      <c r="B1052" s="10" t="s">
        <v>3228</v>
      </c>
      <c r="C1052" s="10" t="s">
        <v>2991</v>
      </c>
      <c r="D1052" s="10" t="s">
        <v>2999</v>
      </c>
    </row>
    <row r="1053" spans="1:4" x14ac:dyDescent="0.25">
      <c r="A1053" s="10" t="s">
        <v>3229</v>
      </c>
      <c r="B1053" s="10" t="s">
        <v>3230</v>
      </c>
      <c r="C1053" s="10" t="s">
        <v>3231</v>
      </c>
      <c r="D1053" s="10" t="s">
        <v>3232</v>
      </c>
    </row>
    <row r="1054" spans="1:4" x14ac:dyDescent="0.25">
      <c r="A1054" s="10" t="s">
        <v>3233</v>
      </c>
      <c r="B1054" s="10" t="s">
        <v>530</v>
      </c>
      <c r="C1054" s="10" t="s">
        <v>3234</v>
      </c>
      <c r="D1054" s="10" t="s">
        <v>3235</v>
      </c>
    </row>
    <row r="1055" spans="1:4" x14ac:dyDescent="0.25">
      <c r="A1055" s="10" t="s">
        <v>3236</v>
      </c>
      <c r="B1055" s="10" t="s">
        <v>3237</v>
      </c>
      <c r="C1055" s="10" t="s">
        <v>3238</v>
      </c>
      <c r="D1055" s="10" t="s">
        <v>2149</v>
      </c>
    </row>
    <row r="1056" spans="1:4" x14ac:dyDescent="0.25">
      <c r="A1056" s="10" t="s">
        <v>3239</v>
      </c>
      <c r="B1056" s="10" t="s">
        <v>3240</v>
      </c>
      <c r="C1056" s="10" t="s">
        <v>3241</v>
      </c>
      <c r="D1056" s="10" t="s">
        <v>2772</v>
      </c>
    </row>
    <row r="1057" spans="1:4" x14ac:dyDescent="0.25">
      <c r="A1057" s="10" t="s">
        <v>3242</v>
      </c>
      <c r="B1057" s="10" t="s">
        <v>3243</v>
      </c>
      <c r="C1057" s="10" t="s">
        <v>3241</v>
      </c>
      <c r="D1057" s="10" t="s">
        <v>2772</v>
      </c>
    </row>
    <row r="1058" spans="1:4" x14ac:dyDescent="0.25">
      <c r="A1058" s="10" t="s">
        <v>3244</v>
      </c>
      <c r="B1058" s="10" t="s">
        <v>3245</v>
      </c>
      <c r="C1058" s="10" t="s">
        <v>3241</v>
      </c>
      <c r="D1058" s="10" t="s">
        <v>2772</v>
      </c>
    </row>
    <row r="1059" spans="1:4" x14ac:dyDescent="0.25">
      <c r="A1059" s="10" t="s">
        <v>3246</v>
      </c>
      <c r="B1059" s="10" t="s">
        <v>3247</v>
      </c>
      <c r="C1059" s="10" t="s">
        <v>3241</v>
      </c>
      <c r="D1059" s="10" t="s">
        <v>2772</v>
      </c>
    </row>
    <row r="1060" spans="1:4" x14ac:dyDescent="0.25">
      <c r="A1060" s="10" t="s">
        <v>3248</v>
      </c>
      <c r="B1060" s="10" t="s">
        <v>3249</v>
      </c>
      <c r="C1060" s="10" t="s">
        <v>3250</v>
      </c>
      <c r="D1060" s="10" t="s">
        <v>1817</v>
      </c>
    </row>
    <row r="1061" spans="1:4" x14ac:dyDescent="0.25">
      <c r="A1061" s="10" t="s">
        <v>3251</v>
      </c>
      <c r="B1061" s="10" t="s">
        <v>3252</v>
      </c>
      <c r="C1061" s="10" t="s">
        <v>3253</v>
      </c>
      <c r="D1061" s="10" t="s">
        <v>3254</v>
      </c>
    </row>
    <row r="1062" spans="1:4" x14ac:dyDescent="0.25">
      <c r="A1062" s="10" t="s">
        <v>3255</v>
      </c>
      <c r="B1062" s="10" t="s">
        <v>3256</v>
      </c>
      <c r="C1062" s="10" t="s">
        <v>3257</v>
      </c>
      <c r="D1062" s="10" t="s">
        <v>2721</v>
      </c>
    </row>
    <row r="1063" spans="1:4" x14ac:dyDescent="0.25">
      <c r="A1063" s="10" t="s">
        <v>3258</v>
      </c>
      <c r="B1063" s="10" t="s">
        <v>3259</v>
      </c>
      <c r="C1063" s="10" t="s">
        <v>556</v>
      </c>
      <c r="D1063" s="10" t="s">
        <v>3181</v>
      </c>
    </row>
    <row r="1064" spans="1:4" x14ac:dyDescent="0.25">
      <c r="A1064" s="10" t="s">
        <v>3260</v>
      </c>
      <c r="B1064" s="10" t="s">
        <v>3261</v>
      </c>
      <c r="C1064" s="10" t="s">
        <v>912</v>
      </c>
      <c r="D1064" s="10" t="s">
        <v>3262</v>
      </c>
    </row>
    <row r="1065" spans="1:4" x14ac:dyDescent="0.25">
      <c r="A1065" s="10" t="s">
        <v>3263</v>
      </c>
      <c r="B1065" s="10" t="s">
        <v>3264</v>
      </c>
      <c r="C1065" s="10" t="s">
        <v>556</v>
      </c>
      <c r="D1065" s="10" t="s">
        <v>913</v>
      </c>
    </row>
    <row r="1066" spans="1:4" x14ac:dyDescent="0.25">
      <c r="A1066" s="10" t="s">
        <v>3265</v>
      </c>
      <c r="B1066" s="10" t="s">
        <v>3266</v>
      </c>
      <c r="C1066" s="10" t="s">
        <v>552</v>
      </c>
      <c r="D1066" s="10" t="s">
        <v>3267</v>
      </c>
    </row>
    <row r="1067" spans="1:4" x14ac:dyDescent="0.25">
      <c r="A1067" s="10" t="s">
        <v>3268</v>
      </c>
      <c r="B1067" s="10" t="s">
        <v>3269</v>
      </c>
      <c r="C1067" s="10" t="s">
        <v>556</v>
      </c>
      <c r="D1067" s="10" t="s">
        <v>3270</v>
      </c>
    </row>
    <row r="1068" spans="1:4" x14ac:dyDescent="0.25">
      <c r="A1068" s="10" t="s">
        <v>3271</v>
      </c>
      <c r="B1068" s="10" t="s">
        <v>3272</v>
      </c>
      <c r="C1068" s="10" t="s">
        <v>3273</v>
      </c>
      <c r="D1068" s="10" t="s">
        <v>3274</v>
      </c>
    </row>
    <row r="1069" spans="1:4" x14ac:dyDescent="0.25">
      <c r="A1069" s="10" t="s">
        <v>3275</v>
      </c>
      <c r="B1069" s="10" t="s">
        <v>3276</v>
      </c>
      <c r="C1069" s="10" t="s">
        <v>1820</v>
      </c>
      <c r="D1069" s="10" t="s">
        <v>3277</v>
      </c>
    </row>
    <row r="1070" spans="1:4" x14ac:dyDescent="0.25">
      <c r="A1070" s="10" t="s">
        <v>3278</v>
      </c>
      <c r="B1070" s="10" t="s">
        <v>3279</v>
      </c>
      <c r="C1070" s="10" t="s">
        <v>1820</v>
      </c>
      <c r="D1070" s="10" t="s">
        <v>3277</v>
      </c>
    </row>
    <row r="1071" spans="1:4" x14ac:dyDescent="0.25">
      <c r="A1071" s="10" t="s">
        <v>3280</v>
      </c>
      <c r="B1071" s="10" t="s">
        <v>3281</v>
      </c>
      <c r="C1071" s="10" t="s">
        <v>577</v>
      </c>
      <c r="D1071" s="10" t="s">
        <v>3282</v>
      </c>
    </row>
    <row r="1072" spans="1:4" x14ac:dyDescent="0.25">
      <c r="A1072" s="10" t="s">
        <v>3283</v>
      </c>
      <c r="B1072" s="10" t="s">
        <v>3284</v>
      </c>
      <c r="C1072" s="10" t="s">
        <v>577</v>
      </c>
      <c r="D1072" s="10" t="s">
        <v>3285</v>
      </c>
    </row>
    <row r="1073" spans="1:4" x14ac:dyDescent="0.25">
      <c r="A1073" s="10" t="s">
        <v>3286</v>
      </c>
      <c r="B1073" s="10" t="s">
        <v>3287</v>
      </c>
      <c r="C1073" s="10" t="s">
        <v>3092</v>
      </c>
      <c r="D1073" s="10" t="s">
        <v>3093</v>
      </c>
    </row>
    <row r="1074" spans="1:4" x14ac:dyDescent="0.25">
      <c r="A1074" s="10" t="s">
        <v>3288</v>
      </c>
      <c r="B1074" s="10" t="s">
        <v>3289</v>
      </c>
      <c r="C1074" s="10" t="s">
        <v>3092</v>
      </c>
      <c r="D1074" s="10" t="s">
        <v>3093</v>
      </c>
    </row>
    <row r="1075" spans="1:4" x14ac:dyDescent="0.25">
      <c r="A1075" s="10" t="s">
        <v>3290</v>
      </c>
      <c r="B1075" s="10" t="s">
        <v>3291</v>
      </c>
      <c r="C1075" s="10" t="s">
        <v>3092</v>
      </c>
      <c r="D1075" s="10" t="s">
        <v>3093</v>
      </c>
    </row>
    <row r="1076" spans="1:4" x14ac:dyDescent="0.25">
      <c r="A1076" s="10" t="s">
        <v>3292</v>
      </c>
      <c r="B1076" s="10" t="s">
        <v>3293</v>
      </c>
      <c r="C1076" s="10" t="s">
        <v>3092</v>
      </c>
      <c r="D1076" s="10" t="s">
        <v>3093</v>
      </c>
    </row>
    <row r="1077" spans="1:4" x14ac:dyDescent="0.25">
      <c r="A1077" s="10" t="s">
        <v>3294</v>
      </c>
      <c r="B1077" s="10" t="s">
        <v>3295</v>
      </c>
      <c r="C1077" s="10" t="s">
        <v>1582</v>
      </c>
      <c r="D1077" s="10" t="s">
        <v>3296</v>
      </c>
    </row>
    <row r="1078" spans="1:4" x14ac:dyDescent="0.25">
      <c r="A1078" s="10" t="s">
        <v>3297</v>
      </c>
      <c r="B1078" s="10" t="s">
        <v>3298</v>
      </c>
      <c r="C1078" s="10" t="s">
        <v>3092</v>
      </c>
      <c r="D1078" s="10" t="s">
        <v>3093</v>
      </c>
    </row>
    <row r="1079" spans="1:4" x14ac:dyDescent="0.25">
      <c r="A1079" s="10" t="s">
        <v>3299</v>
      </c>
      <c r="B1079" s="10" t="s">
        <v>3300</v>
      </c>
      <c r="C1079" s="10" t="s">
        <v>789</v>
      </c>
      <c r="D1079" s="10" t="s">
        <v>3301</v>
      </c>
    </row>
    <row r="1080" spans="1:4" x14ac:dyDescent="0.25">
      <c r="A1080" s="10" t="s">
        <v>3302</v>
      </c>
      <c r="B1080" s="10" t="s">
        <v>3303</v>
      </c>
      <c r="C1080" s="10" t="s">
        <v>3304</v>
      </c>
      <c r="D1080" s="10" t="s">
        <v>2638</v>
      </c>
    </row>
    <row r="1081" spans="1:4" x14ac:dyDescent="0.25">
      <c r="A1081" s="10" t="s">
        <v>3305</v>
      </c>
      <c r="B1081" s="10" t="s">
        <v>3306</v>
      </c>
      <c r="C1081" s="10" t="s">
        <v>560</v>
      </c>
      <c r="D1081" s="10" t="s">
        <v>3307</v>
      </c>
    </row>
    <row r="1082" spans="1:4" x14ac:dyDescent="0.25">
      <c r="A1082" s="10" t="s">
        <v>3308</v>
      </c>
      <c r="B1082" s="10" t="s">
        <v>3309</v>
      </c>
      <c r="C1082" s="10" t="s">
        <v>556</v>
      </c>
      <c r="D1082" s="10" t="s">
        <v>3082</v>
      </c>
    </row>
    <row r="1083" spans="1:4" x14ac:dyDescent="0.25">
      <c r="A1083" s="10" t="s">
        <v>3310</v>
      </c>
      <c r="B1083" s="10" t="s">
        <v>3311</v>
      </c>
      <c r="C1083" s="10" t="s">
        <v>3312</v>
      </c>
      <c r="D1083" s="10" t="s">
        <v>3313</v>
      </c>
    </row>
    <row r="1084" spans="1:4" x14ac:dyDescent="0.25">
      <c r="A1084" s="10" t="s">
        <v>3314</v>
      </c>
      <c r="B1084" s="10" t="s">
        <v>3315</v>
      </c>
      <c r="C1084" s="10" t="s">
        <v>3312</v>
      </c>
      <c r="D1084" s="10" t="s">
        <v>3313</v>
      </c>
    </row>
    <row r="1085" spans="1:4" x14ac:dyDescent="0.25">
      <c r="A1085" s="10" t="s">
        <v>3316</v>
      </c>
      <c r="B1085" s="10" t="s">
        <v>3317</v>
      </c>
      <c r="C1085" s="10" t="s">
        <v>3312</v>
      </c>
      <c r="D1085" s="10" t="s">
        <v>3313</v>
      </c>
    </row>
    <row r="1086" spans="1:4" x14ac:dyDescent="0.25">
      <c r="A1086" s="10" t="s">
        <v>3318</v>
      </c>
      <c r="B1086" s="10" t="s">
        <v>3319</v>
      </c>
      <c r="C1086" s="10" t="s">
        <v>3312</v>
      </c>
      <c r="D1086" s="10" t="s">
        <v>3313</v>
      </c>
    </row>
    <row r="1087" spans="1:4" x14ac:dyDescent="0.25">
      <c r="A1087" s="10" t="s">
        <v>3320</v>
      </c>
      <c r="B1087" s="10" t="s">
        <v>3321</v>
      </c>
      <c r="C1087" s="10" t="s">
        <v>556</v>
      </c>
      <c r="D1087" s="10" t="s">
        <v>1508</v>
      </c>
    </row>
    <row r="1088" spans="1:4" x14ac:dyDescent="0.25">
      <c r="A1088" s="10" t="s">
        <v>3322</v>
      </c>
      <c r="B1088" s="10" t="s">
        <v>3323</v>
      </c>
      <c r="C1088" s="10" t="s">
        <v>556</v>
      </c>
      <c r="D1088" s="10" t="s">
        <v>1508</v>
      </c>
    </row>
    <row r="1089" spans="1:4" x14ac:dyDescent="0.25">
      <c r="A1089" s="10" t="s">
        <v>3324</v>
      </c>
      <c r="B1089" s="10" t="s">
        <v>3325</v>
      </c>
      <c r="C1089" s="10" t="s">
        <v>556</v>
      </c>
      <c r="D1089" s="10" t="s">
        <v>1508</v>
      </c>
    </row>
    <row r="1090" spans="1:4" x14ac:dyDescent="0.25">
      <c r="A1090" s="10" t="s">
        <v>3326</v>
      </c>
      <c r="B1090" s="10" t="s">
        <v>3327</v>
      </c>
      <c r="C1090" s="10" t="s">
        <v>556</v>
      </c>
      <c r="D1090" s="10" t="s">
        <v>1508</v>
      </c>
    </row>
    <row r="1091" spans="1:4" x14ac:dyDescent="0.25">
      <c r="A1091" s="10" t="s">
        <v>3328</v>
      </c>
      <c r="B1091" s="10" t="s">
        <v>3329</v>
      </c>
      <c r="C1091" s="10" t="s">
        <v>556</v>
      </c>
      <c r="D1091" s="10" t="s">
        <v>1508</v>
      </c>
    </row>
    <row r="1092" spans="1:4" x14ac:dyDescent="0.25">
      <c r="A1092" s="10" t="s">
        <v>3330</v>
      </c>
      <c r="B1092" s="10" t="s">
        <v>3331</v>
      </c>
      <c r="C1092" s="10" t="s">
        <v>944</v>
      </c>
      <c r="D1092" s="10" t="s">
        <v>3332</v>
      </c>
    </row>
    <row r="1093" spans="1:4" x14ac:dyDescent="0.25">
      <c r="A1093" s="10" t="s">
        <v>3333</v>
      </c>
      <c r="B1093" s="10" t="s">
        <v>3334</v>
      </c>
      <c r="C1093" s="10" t="s">
        <v>3335</v>
      </c>
      <c r="D1093" s="10" t="s">
        <v>3336</v>
      </c>
    </row>
    <row r="1094" spans="1:4" x14ac:dyDescent="0.25">
      <c r="A1094" s="10" t="s">
        <v>3337</v>
      </c>
      <c r="B1094" s="10" t="s">
        <v>3338</v>
      </c>
      <c r="C1094" s="10" t="s">
        <v>3335</v>
      </c>
      <c r="D1094" s="10" t="s">
        <v>3339</v>
      </c>
    </row>
    <row r="1095" spans="1:4" x14ac:dyDescent="0.25">
      <c r="A1095" s="10" t="s">
        <v>3340</v>
      </c>
      <c r="B1095" s="10" t="s">
        <v>3341</v>
      </c>
      <c r="C1095" s="10" t="s">
        <v>2799</v>
      </c>
      <c r="D1095" s="10" t="s">
        <v>3267</v>
      </c>
    </row>
    <row r="1096" spans="1:4" x14ac:dyDescent="0.25">
      <c r="A1096" s="10" t="s">
        <v>3342</v>
      </c>
      <c r="B1096" s="10" t="s">
        <v>3343</v>
      </c>
      <c r="C1096" s="10" t="s">
        <v>2799</v>
      </c>
      <c r="D1096" s="10" t="s">
        <v>3267</v>
      </c>
    </row>
    <row r="1097" spans="1:4" x14ac:dyDescent="0.25">
      <c r="A1097" s="10" t="s">
        <v>3344</v>
      </c>
      <c r="B1097" s="10" t="s">
        <v>3345</v>
      </c>
      <c r="C1097" s="10" t="s">
        <v>552</v>
      </c>
      <c r="D1097" s="10" t="s">
        <v>3267</v>
      </c>
    </row>
    <row r="1098" spans="1:4" x14ac:dyDescent="0.25">
      <c r="A1098" s="10" t="s">
        <v>3346</v>
      </c>
      <c r="B1098" s="10" t="s">
        <v>3347</v>
      </c>
      <c r="C1098" s="10" t="s">
        <v>552</v>
      </c>
      <c r="D1098" s="10" t="s">
        <v>3267</v>
      </c>
    </row>
    <row r="1099" spans="1:4" x14ac:dyDescent="0.25">
      <c r="A1099" s="10" t="s">
        <v>3348</v>
      </c>
      <c r="B1099" s="10" t="s">
        <v>3349</v>
      </c>
      <c r="C1099" s="10" t="s">
        <v>2799</v>
      </c>
      <c r="D1099" s="10" t="s">
        <v>3267</v>
      </c>
    </row>
    <row r="1100" spans="1:4" x14ac:dyDescent="0.25">
      <c r="A1100" s="10" t="s">
        <v>3350</v>
      </c>
      <c r="B1100" s="10" t="s">
        <v>3351</v>
      </c>
      <c r="C1100" s="10" t="s">
        <v>552</v>
      </c>
      <c r="D1100" s="10" t="s">
        <v>3267</v>
      </c>
    </row>
    <row r="1101" spans="1:4" x14ac:dyDescent="0.25">
      <c r="A1101" s="10" t="s">
        <v>3352</v>
      </c>
      <c r="B1101" s="10" t="s">
        <v>3353</v>
      </c>
      <c r="C1101" s="10" t="s">
        <v>2799</v>
      </c>
      <c r="D1101" s="10" t="s">
        <v>3267</v>
      </c>
    </row>
    <row r="1102" spans="1:4" x14ac:dyDescent="0.25">
      <c r="A1102" s="10" t="s">
        <v>3354</v>
      </c>
      <c r="B1102" s="10" t="s">
        <v>3355</v>
      </c>
      <c r="C1102" s="10" t="s">
        <v>2799</v>
      </c>
      <c r="D1102" s="10" t="s">
        <v>3267</v>
      </c>
    </row>
    <row r="1103" spans="1:4" x14ac:dyDescent="0.25">
      <c r="A1103" s="10" t="s">
        <v>3356</v>
      </c>
      <c r="B1103" s="10" t="s">
        <v>3357</v>
      </c>
      <c r="C1103" s="10" t="s">
        <v>2799</v>
      </c>
      <c r="D1103" s="10" t="s">
        <v>3267</v>
      </c>
    </row>
    <row r="1104" spans="1:4" x14ac:dyDescent="0.25">
      <c r="A1104" s="10" t="s">
        <v>3358</v>
      </c>
      <c r="B1104" s="10" t="s">
        <v>3359</v>
      </c>
      <c r="C1104" s="10" t="s">
        <v>3304</v>
      </c>
      <c r="D1104" s="10" t="s">
        <v>1976</v>
      </c>
    </row>
    <row r="1105" spans="1:4" x14ac:dyDescent="0.25">
      <c r="A1105" s="10" t="s">
        <v>3360</v>
      </c>
      <c r="B1105" s="10" t="s">
        <v>3361</v>
      </c>
      <c r="C1105" s="10" t="s">
        <v>704</v>
      </c>
      <c r="D1105" s="10" t="s">
        <v>1976</v>
      </c>
    </row>
    <row r="1106" spans="1:4" x14ac:dyDescent="0.25">
      <c r="A1106" s="10" t="s">
        <v>3362</v>
      </c>
      <c r="B1106" s="10" t="s">
        <v>3363</v>
      </c>
      <c r="C1106" s="10" t="s">
        <v>704</v>
      </c>
      <c r="D1106" s="10" t="s">
        <v>1976</v>
      </c>
    </row>
    <row r="1107" spans="1:4" x14ac:dyDescent="0.25">
      <c r="A1107" s="10" t="s">
        <v>3364</v>
      </c>
      <c r="B1107" s="10" t="s">
        <v>3365</v>
      </c>
      <c r="C1107" s="10" t="s">
        <v>556</v>
      </c>
      <c r="D1107" s="10" t="s">
        <v>1976</v>
      </c>
    </row>
    <row r="1108" spans="1:4" x14ac:dyDescent="0.25">
      <c r="A1108" s="10" t="s">
        <v>3366</v>
      </c>
      <c r="B1108" s="10" t="s">
        <v>3367</v>
      </c>
      <c r="C1108" s="10" t="s">
        <v>3335</v>
      </c>
      <c r="D1108" s="10" t="s">
        <v>3368</v>
      </c>
    </row>
    <row r="1109" spans="1:4" x14ac:dyDescent="0.25">
      <c r="A1109" s="10" t="s">
        <v>3369</v>
      </c>
      <c r="B1109" s="10" t="s">
        <v>3370</v>
      </c>
      <c r="C1109" s="10" t="s">
        <v>556</v>
      </c>
      <c r="D1109" s="10" t="s">
        <v>1508</v>
      </c>
    </row>
    <row r="1110" spans="1:4" x14ac:dyDescent="0.25">
      <c r="A1110" s="10" t="s">
        <v>3371</v>
      </c>
      <c r="B1110" s="10" t="s">
        <v>3372</v>
      </c>
      <c r="C1110" s="10" t="s">
        <v>556</v>
      </c>
      <c r="D1110" s="10" t="s">
        <v>1508</v>
      </c>
    </row>
    <row r="1111" spans="1:4" x14ac:dyDescent="0.25">
      <c r="A1111" s="10" t="s">
        <v>3373</v>
      </c>
      <c r="B1111" s="10" t="s">
        <v>3374</v>
      </c>
      <c r="C1111" s="10" t="s">
        <v>704</v>
      </c>
      <c r="D1111" s="10" t="s">
        <v>3375</v>
      </c>
    </row>
    <row r="1112" spans="1:4" x14ac:dyDescent="0.25">
      <c r="A1112" s="10" t="s">
        <v>3376</v>
      </c>
      <c r="B1112" s="10" t="s">
        <v>3377</v>
      </c>
      <c r="C1112" s="10" t="s">
        <v>704</v>
      </c>
      <c r="D1112" s="10" t="s">
        <v>3375</v>
      </c>
    </row>
    <row r="1113" spans="1:4" x14ac:dyDescent="0.25">
      <c r="A1113" s="10" t="s">
        <v>3378</v>
      </c>
      <c r="B1113" s="10" t="s">
        <v>3379</v>
      </c>
      <c r="C1113" s="10" t="s">
        <v>704</v>
      </c>
      <c r="D1113" s="10" t="s">
        <v>3375</v>
      </c>
    </row>
    <row r="1114" spans="1:4" x14ac:dyDescent="0.25">
      <c r="A1114" s="10" t="s">
        <v>3380</v>
      </c>
      <c r="B1114" s="10" t="s">
        <v>3381</v>
      </c>
      <c r="C1114" s="10" t="s">
        <v>704</v>
      </c>
      <c r="D1114" s="10" t="s">
        <v>3375</v>
      </c>
    </row>
    <row r="1115" spans="1:4" x14ac:dyDescent="0.25">
      <c r="A1115" s="10" t="s">
        <v>3382</v>
      </c>
      <c r="B1115" s="10" t="s">
        <v>3383</v>
      </c>
      <c r="C1115" s="10" t="s">
        <v>704</v>
      </c>
      <c r="D1115" s="10" t="s">
        <v>3375</v>
      </c>
    </row>
    <row r="1116" spans="1:4" x14ac:dyDescent="0.25">
      <c r="A1116" s="10" t="s">
        <v>3384</v>
      </c>
      <c r="B1116" s="10" t="s">
        <v>3385</v>
      </c>
      <c r="C1116" s="10" t="s">
        <v>704</v>
      </c>
      <c r="D1116" s="10" t="s">
        <v>3375</v>
      </c>
    </row>
    <row r="1117" spans="1:4" x14ac:dyDescent="0.25">
      <c r="A1117" s="10" t="s">
        <v>3386</v>
      </c>
      <c r="B1117" s="10" t="s">
        <v>3387</v>
      </c>
      <c r="C1117" s="10" t="s">
        <v>704</v>
      </c>
      <c r="D1117" s="10" t="s">
        <v>3375</v>
      </c>
    </row>
    <row r="1118" spans="1:4" x14ac:dyDescent="0.25">
      <c r="A1118" s="10" t="s">
        <v>3388</v>
      </c>
      <c r="B1118" s="10" t="s">
        <v>3389</v>
      </c>
      <c r="C1118" s="10" t="s">
        <v>1997</v>
      </c>
      <c r="D1118" s="10" t="s">
        <v>1998</v>
      </c>
    </row>
    <row r="1119" spans="1:4" x14ac:dyDescent="0.25">
      <c r="A1119" s="10" t="s">
        <v>3390</v>
      </c>
      <c r="B1119" s="10" t="s">
        <v>3391</v>
      </c>
      <c r="C1119" s="10" t="s">
        <v>3392</v>
      </c>
      <c r="D1119" s="10" t="s">
        <v>3393</v>
      </c>
    </row>
    <row r="1120" spans="1:4" x14ac:dyDescent="0.25">
      <c r="A1120" s="10" t="s">
        <v>3394</v>
      </c>
      <c r="B1120" s="10" t="s">
        <v>3395</v>
      </c>
      <c r="C1120" s="10" t="s">
        <v>1820</v>
      </c>
      <c r="D1120" s="10" t="s">
        <v>3396</v>
      </c>
    </row>
    <row r="1121" spans="1:4" x14ac:dyDescent="0.25">
      <c r="A1121" s="10" t="s">
        <v>3397</v>
      </c>
      <c r="B1121" s="10" t="s">
        <v>3398</v>
      </c>
      <c r="C1121" s="10" t="s">
        <v>3399</v>
      </c>
      <c r="D1121" s="10" t="s">
        <v>3400</v>
      </c>
    </row>
    <row r="1122" spans="1:4" x14ac:dyDescent="0.25">
      <c r="A1122" s="10" t="s">
        <v>3401</v>
      </c>
      <c r="B1122" s="10" t="s">
        <v>3402</v>
      </c>
      <c r="C1122" s="10" t="s">
        <v>3403</v>
      </c>
      <c r="D1122" s="10" t="s">
        <v>3400</v>
      </c>
    </row>
    <row r="1123" spans="1:4" x14ac:dyDescent="0.25">
      <c r="A1123" s="10" t="s">
        <v>3404</v>
      </c>
      <c r="B1123" s="10" t="s">
        <v>3405</v>
      </c>
      <c r="C1123" s="10" t="s">
        <v>3406</v>
      </c>
      <c r="D1123" s="10" t="s">
        <v>3407</v>
      </c>
    </row>
    <row r="1124" spans="1:4" x14ac:dyDescent="0.25">
      <c r="A1124" s="10" t="s">
        <v>3408</v>
      </c>
      <c r="B1124" s="10" t="s">
        <v>3409</v>
      </c>
      <c r="C1124" s="10" t="s">
        <v>3406</v>
      </c>
      <c r="D1124" s="10" t="s">
        <v>3410</v>
      </c>
    </row>
    <row r="1125" spans="1:4" x14ac:dyDescent="0.25">
      <c r="A1125" s="10" t="s">
        <v>3411</v>
      </c>
      <c r="B1125" s="10" t="s">
        <v>3412</v>
      </c>
      <c r="C1125" s="10" t="s">
        <v>1820</v>
      </c>
      <c r="D1125" s="10" t="s">
        <v>3410</v>
      </c>
    </row>
    <row r="1126" spans="1:4" x14ac:dyDescent="0.25">
      <c r="A1126" s="10" t="s">
        <v>3413</v>
      </c>
      <c r="B1126" s="10" t="s">
        <v>3414</v>
      </c>
      <c r="C1126" s="10" t="s">
        <v>1820</v>
      </c>
      <c r="D1126" s="10" t="s">
        <v>3410</v>
      </c>
    </row>
    <row r="1127" spans="1:4" x14ac:dyDescent="0.25">
      <c r="A1127" s="10" t="s">
        <v>3415</v>
      </c>
      <c r="B1127" s="10" t="s">
        <v>3416</v>
      </c>
      <c r="C1127" s="10" t="s">
        <v>1820</v>
      </c>
      <c r="D1127" s="10" t="s">
        <v>3410</v>
      </c>
    </row>
    <row r="1128" spans="1:4" x14ac:dyDescent="0.25">
      <c r="A1128" s="10" t="s">
        <v>3417</v>
      </c>
      <c r="B1128" s="10" t="s">
        <v>3418</v>
      </c>
      <c r="C1128" s="10" t="s">
        <v>3406</v>
      </c>
      <c r="D1128" s="10" t="s">
        <v>3410</v>
      </c>
    </row>
    <row r="1129" spans="1:4" x14ac:dyDescent="0.25">
      <c r="A1129" s="10" t="s">
        <v>3419</v>
      </c>
      <c r="B1129" s="10" t="s">
        <v>3420</v>
      </c>
      <c r="C1129" s="10" t="s">
        <v>2339</v>
      </c>
      <c r="D1129" s="10" t="s">
        <v>3277</v>
      </c>
    </row>
    <row r="1130" spans="1:4" x14ac:dyDescent="0.25">
      <c r="A1130" s="10" t="s">
        <v>3421</v>
      </c>
      <c r="B1130" s="10" t="s">
        <v>3422</v>
      </c>
      <c r="C1130" s="10" t="s">
        <v>2717</v>
      </c>
      <c r="D1130" s="10" t="s">
        <v>3423</v>
      </c>
    </row>
    <row r="1131" spans="1:4" x14ac:dyDescent="0.25">
      <c r="A1131" s="10" t="s">
        <v>3424</v>
      </c>
      <c r="B1131" s="10" t="s">
        <v>3425</v>
      </c>
      <c r="C1131" s="10" t="s">
        <v>2339</v>
      </c>
      <c r="D1131" s="10" t="s">
        <v>3426</v>
      </c>
    </row>
    <row r="1132" spans="1:4" x14ac:dyDescent="0.25">
      <c r="A1132" s="10" t="s">
        <v>3427</v>
      </c>
      <c r="B1132" s="10" t="s">
        <v>3428</v>
      </c>
      <c r="C1132" s="10" t="s">
        <v>556</v>
      </c>
      <c r="D1132" s="10" t="s">
        <v>3429</v>
      </c>
    </row>
    <row r="1133" spans="1:4" x14ac:dyDescent="0.25">
      <c r="A1133" s="10" t="s">
        <v>3430</v>
      </c>
      <c r="B1133" s="10" t="s">
        <v>3431</v>
      </c>
      <c r="C1133" s="10" t="s">
        <v>2717</v>
      </c>
      <c r="D1133" s="10" t="s">
        <v>3432</v>
      </c>
    </row>
    <row r="1134" spans="1:4" x14ac:dyDescent="0.25">
      <c r="A1134" s="10" t="s">
        <v>3433</v>
      </c>
      <c r="B1134" s="10" t="s">
        <v>3434</v>
      </c>
      <c r="C1134" s="10" t="s">
        <v>3435</v>
      </c>
      <c r="D1134" s="10" t="s">
        <v>2910</v>
      </c>
    </row>
    <row r="1135" spans="1:4" x14ac:dyDescent="0.25">
      <c r="A1135" s="10" t="s">
        <v>3436</v>
      </c>
      <c r="B1135" s="10" t="s">
        <v>3437</v>
      </c>
      <c r="C1135" s="10" t="s">
        <v>3438</v>
      </c>
      <c r="D1135" s="10" t="s">
        <v>958</v>
      </c>
    </row>
    <row r="1136" spans="1:4" x14ac:dyDescent="0.25">
      <c r="A1136" s="10" t="s">
        <v>3439</v>
      </c>
      <c r="B1136" s="10" t="s">
        <v>3440</v>
      </c>
      <c r="C1136" s="10" t="s">
        <v>2900</v>
      </c>
      <c r="D1136" s="10" t="s">
        <v>3441</v>
      </c>
    </row>
    <row r="1137" spans="1:4" x14ac:dyDescent="0.25">
      <c r="A1137" s="10" t="s">
        <v>3442</v>
      </c>
      <c r="B1137" s="10" t="s">
        <v>3443</v>
      </c>
      <c r="C1137" s="10" t="s">
        <v>3444</v>
      </c>
      <c r="D1137" s="10" t="s">
        <v>3445</v>
      </c>
    </row>
    <row r="1138" spans="1:4" x14ac:dyDescent="0.25">
      <c r="A1138" s="10" t="s">
        <v>3446</v>
      </c>
      <c r="B1138" s="10" t="s">
        <v>3447</v>
      </c>
      <c r="C1138" s="10" t="s">
        <v>3448</v>
      </c>
      <c r="D1138" s="10" t="s">
        <v>3449</v>
      </c>
    </row>
    <row r="1139" spans="1:4" x14ac:dyDescent="0.25">
      <c r="A1139" s="10" t="s">
        <v>3450</v>
      </c>
      <c r="B1139" s="10" t="s">
        <v>3451</v>
      </c>
      <c r="C1139" s="10" t="s">
        <v>2551</v>
      </c>
      <c r="D1139" s="10" t="s">
        <v>2169</v>
      </c>
    </row>
    <row r="1140" spans="1:4" x14ac:dyDescent="0.25">
      <c r="A1140" s="10" t="s">
        <v>3452</v>
      </c>
      <c r="B1140" s="10" t="s">
        <v>3453</v>
      </c>
      <c r="C1140" s="10" t="s">
        <v>689</v>
      </c>
      <c r="D1140" s="10" t="s">
        <v>2169</v>
      </c>
    </row>
    <row r="1141" spans="1:4" x14ac:dyDescent="0.25">
      <c r="A1141" s="10" t="s">
        <v>3454</v>
      </c>
      <c r="B1141" s="10" t="s">
        <v>3455</v>
      </c>
      <c r="C1141" s="10" t="s">
        <v>689</v>
      </c>
      <c r="D1141" s="10" t="s">
        <v>2169</v>
      </c>
    </row>
    <row r="1142" spans="1:4" x14ac:dyDescent="0.25">
      <c r="A1142" s="10" t="s">
        <v>3456</v>
      </c>
      <c r="B1142" s="10" t="s">
        <v>3457</v>
      </c>
      <c r="C1142" s="10" t="s">
        <v>689</v>
      </c>
      <c r="D1142" s="10" t="s">
        <v>2169</v>
      </c>
    </row>
    <row r="1143" spans="1:4" x14ac:dyDescent="0.25">
      <c r="A1143" s="10" t="s">
        <v>3458</v>
      </c>
      <c r="B1143" s="10" t="s">
        <v>3459</v>
      </c>
      <c r="C1143" s="10" t="s">
        <v>3460</v>
      </c>
      <c r="D1143" s="10" t="s">
        <v>3461</v>
      </c>
    </row>
    <row r="1144" spans="1:4" x14ac:dyDescent="0.25">
      <c r="A1144" s="10" t="s">
        <v>3462</v>
      </c>
      <c r="B1144" s="10" t="s">
        <v>3463</v>
      </c>
      <c r="C1144" s="10" t="s">
        <v>3464</v>
      </c>
      <c r="D1144" s="10" t="s">
        <v>3465</v>
      </c>
    </row>
    <row r="1145" spans="1:4" x14ac:dyDescent="0.25">
      <c r="A1145" s="10" t="s">
        <v>3466</v>
      </c>
      <c r="B1145" s="10" t="s">
        <v>3467</v>
      </c>
      <c r="C1145" s="10" t="s">
        <v>2339</v>
      </c>
      <c r="D1145" s="10" t="s">
        <v>3468</v>
      </c>
    </row>
    <row r="1146" spans="1:4" x14ac:dyDescent="0.25">
      <c r="A1146" s="10" t="s">
        <v>3469</v>
      </c>
      <c r="B1146" s="10" t="s">
        <v>3470</v>
      </c>
      <c r="C1146" s="10" t="s">
        <v>3406</v>
      </c>
      <c r="D1146" s="10" t="s">
        <v>3471</v>
      </c>
    </row>
    <row r="1147" spans="1:4" x14ac:dyDescent="0.25">
      <c r="A1147" s="10" t="s">
        <v>3472</v>
      </c>
      <c r="B1147" s="10" t="s">
        <v>3473</v>
      </c>
      <c r="C1147" s="10" t="s">
        <v>3474</v>
      </c>
      <c r="D1147" s="10" t="s">
        <v>429</v>
      </c>
    </row>
    <row r="1148" spans="1:4" x14ac:dyDescent="0.25">
      <c r="A1148" s="10" t="s">
        <v>3475</v>
      </c>
      <c r="B1148" s="10" t="s">
        <v>3476</v>
      </c>
      <c r="C1148" s="10" t="s">
        <v>3477</v>
      </c>
      <c r="D1148" s="10" t="s">
        <v>429</v>
      </c>
    </row>
    <row r="1149" spans="1:4" x14ac:dyDescent="0.25">
      <c r="A1149" s="10" t="s">
        <v>3478</v>
      </c>
      <c r="B1149" s="10" t="s">
        <v>3479</v>
      </c>
      <c r="C1149" s="10" t="s">
        <v>3477</v>
      </c>
      <c r="D1149" s="10" t="s">
        <v>429</v>
      </c>
    </row>
    <row r="1150" spans="1:4" x14ac:dyDescent="0.25">
      <c r="A1150" s="10" t="s">
        <v>3480</v>
      </c>
      <c r="B1150" s="10" t="s">
        <v>3481</v>
      </c>
      <c r="C1150" s="10" t="s">
        <v>3477</v>
      </c>
      <c r="D1150" s="10" t="s">
        <v>429</v>
      </c>
    </row>
    <row r="1151" spans="1:4" x14ac:dyDescent="0.25">
      <c r="A1151" s="10" t="s">
        <v>3482</v>
      </c>
      <c r="B1151" s="10" t="s">
        <v>3483</v>
      </c>
      <c r="C1151" s="10" t="s">
        <v>3484</v>
      </c>
      <c r="D1151" s="10" t="s">
        <v>2772</v>
      </c>
    </row>
    <row r="1152" spans="1:4" x14ac:dyDescent="0.25">
      <c r="A1152" s="10" t="s">
        <v>3485</v>
      </c>
      <c r="B1152" s="10" t="s">
        <v>3486</v>
      </c>
      <c r="C1152" s="10" t="s">
        <v>3487</v>
      </c>
      <c r="D1152" s="10" t="s">
        <v>3488</v>
      </c>
    </row>
    <row r="1153" spans="1:4" x14ac:dyDescent="0.25">
      <c r="A1153" s="10" t="s">
        <v>3489</v>
      </c>
      <c r="B1153" s="10" t="s">
        <v>3490</v>
      </c>
      <c r="C1153" s="10" t="s">
        <v>2717</v>
      </c>
      <c r="D1153" s="10" t="s">
        <v>3491</v>
      </c>
    </row>
    <row r="1154" spans="1:4" x14ac:dyDescent="0.25">
      <c r="A1154" s="10" t="s">
        <v>3492</v>
      </c>
      <c r="B1154" s="10" t="s">
        <v>3493</v>
      </c>
      <c r="C1154" s="10" t="s">
        <v>556</v>
      </c>
      <c r="D1154" s="10" t="s">
        <v>3494</v>
      </c>
    </row>
    <row r="1155" spans="1:4" x14ac:dyDescent="0.25">
      <c r="A1155" s="10" t="s">
        <v>3495</v>
      </c>
      <c r="B1155" s="10" t="s">
        <v>3496</v>
      </c>
      <c r="C1155" s="10" t="s">
        <v>556</v>
      </c>
      <c r="D1155" s="10" t="s">
        <v>2149</v>
      </c>
    </row>
    <row r="1156" spans="1:4" x14ac:dyDescent="0.25">
      <c r="A1156" s="10" t="s">
        <v>3497</v>
      </c>
      <c r="B1156" s="10" t="s">
        <v>3498</v>
      </c>
      <c r="C1156" s="10" t="s">
        <v>3499</v>
      </c>
      <c r="D1156" s="10" t="s">
        <v>3500</v>
      </c>
    </row>
    <row r="1157" spans="1:4" x14ac:dyDescent="0.25">
      <c r="A1157" s="10" t="s">
        <v>3501</v>
      </c>
      <c r="B1157" s="10" t="s">
        <v>3502</v>
      </c>
      <c r="C1157" s="10" t="s">
        <v>3503</v>
      </c>
      <c r="D1157" s="10" t="s">
        <v>3504</v>
      </c>
    </row>
    <row r="1158" spans="1:4" x14ac:dyDescent="0.25">
      <c r="A1158" s="10" t="s">
        <v>3505</v>
      </c>
      <c r="B1158" s="10" t="s">
        <v>3506</v>
      </c>
      <c r="C1158" s="10" t="s">
        <v>3507</v>
      </c>
      <c r="D1158" s="10" t="s">
        <v>1255</v>
      </c>
    </row>
    <row r="1159" spans="1:4" x14ac:dyDescent="0.25">
      <c r="A1159" s="10" t="s">
        <v>3508</v>
      </c>
      <c r="B1159" s="10" t="s">
        <v>3509</v>
      </c>
      <c r="C1159" s="10" t="s">
        <v>3510</v>
      </c>
      <c r="D1159" s="10" t="s">
        <v>1892</v>
      </c>
    </row>
    <row r="1160" spans="1:4" x14ac:dyDescent="0.25">
      <c r="A1160" s="10" t="s">
        <v>3511</v>
      </c>
      <c r="B1160" s="10" t="s">
        <v>3512</v>
      </c>
      <c r="C1160" s="10" t="s">
        <v>3513</v>
      </c>
      <c r="D1160" s="10" t="s">
        <v>3514</v>
      </c>
    </row>
    <row r="1161" spans="1:4" x14ac:dyDescent="0.25">
      <c r="A1161" s="10" t="s">
        <v>3515</v>
      </c>
      <c r="B1161" s="10" t="s">
        <v>3516</v>
      </c>
      <c r="C1161" s="10" t="s">
        <v>3392</v>
      </c>
      <c r="D1161" s="10" t="s">
        <v>3517</v>
      </c>
    </row>
    <row r="1162" spans="1:4" x14ac:dyDescent="0.25">
      <c r="A1162" s="10" t="s">
        <v>3518</v>
      </c>
      <c r="B1162" s="10" t="s">
        <v>3519</v>
      </c>
      <c r="C1162" s="10" t="s">
        <v>3520</v>
      </c>
      <c r="D1162" s="10" t="s">
        <v>3521</v>
      </c>
    </row>
    <row r="1163" spans="1:4" x14ac:dyDescent="0.25">
      <c r="A1163" s="10" t="s">
        <v>3522</v>
      </c>
      <c r="B1163" s="10" t="s">
        <v>3523</v>
      </c>
      <c r="C1163" s="10" t="s">
        <v>3524</v>
      </c>
      <c r="D1163" s="10" t="s">
        <v>3525</v>
      </c>
    </row>
    <row r="1164" spans="1:4" x14ac:dyDescent="0.25">
      <c r="A1164" s="10" t="s">
        <v>3526</v>
      </c>
      <c r="B1164" s="10" t="s">
        <v>3527</v>
      </c>
      <c r="C1164" s="10" t="s">
        <v>3524</v>
      </c>
      <c r="D1164" s="10" t="s">
        <v>3525</v>
      </c>
    </row>
    <row r="1165" spans="1:4" x14ac:dyDescent="0.25">
      <c r="A1165" s="10" t="s">
        <v>3528</v>
      </c>
      <c r="B1165" s="10" t="s">
        <v>3529</v>
      </c>
      <c r="C1165" s="10" t="s">
        <v>2760</v>
      </c>
      <c r="D1165" s="10" t="s">
        <v>3530</v>
      </c>
    </row>
    <row r="1166" spans="1:4" x14ac:dyDescent="0.25">
      <c r="A1166" s="10" t="s">
        <v>3531</v>
      </c>
      <c r="B1166" s="10" t="s">
        <v>3532</v>
      </c>
      <c r="C1166" s="10" t="s">
        <v>3241</v>
      </c>
      <c r="D1166" s="10" t="s">
        <v>3533</v>
      </c>
    </row>
    <row r="1167" spans="1:4" x14ac:dyDescent="0.25">
      <c r="A1167" s="10" t="s">
        <v>3534</v>
      </c>
      <c r="B1167" s="10" t="s">
        <v>3535</v>
      </c>
      <c r="C1167" s="10" t="s">
        <v>2760</v>
      </c>
      <c r="D1167" s="10" t="s">
        <v>3530</v>
      </c>
    </row>
    <row r="1168" spans="1:4" x14ac:dyDescent="0.25">
      <c r="A1168" s="10" t="s">
        <v>3536</v>
      </c>
      <c r="B1168" s="10" t="s">
        <v>3537</v>
      </c>
      <c r="C1168" s="10" t="s">
        <v>3241</v>
      </c>
      <c r="D1168" s="10" t="s">
        <v>3533</v>
      </c>
    </row>
    <row r="1169" spans="1:4" x14ac:dyDescent="0.25">
      <c r="A1169" s="10" t="s">
        <v>3538</v>
      </c>
      <c r="B1169" s="10" t="s">
        <v>3539</v>
      </c>
      <c r="C1169" s="10" t="s">
        <v>2760</v>
      </c>
      <c r="D1169" s="10" t="s">
        <v>3533</v>
      </c>
    </row>
    <row r="1170" spans="1:4" x14ac:dyDescent="0.25">
      <c r="A1170" s="10" t="s">
        <v>3540</v>
      </c>
      <c r="B1170" s="10" t="s">
        <v>3541</v>
      </c>
      <c r="C1170" s="10" t="s">
        <v>2760</v>
      </c>
      <c r="D1170" s="10" t="s">
        <v>3533</v>
      </c>
    </row>
    <row r="1171" spans="1:4" x14ac:dyDescent="0.25">
      <c r="A1171" s="10" t="s">
        <v>3542</v>
      </c>
      <c r="B1171" s="10" t="s">
        <v>3543</v>
      </c>
      <c r="C1171" s="10" t="s">
        <v>3544</v>
      </c>
      <c r="D1171" s="10" t="s">
        <v>3545</v>
      </c>
    </row>
    <row r="1172" spans="1:4" x14ac:dyDescent="0.25">
      <c r="A1172" s="10" t="s">
        <v>3546</v>
      </c>
      <c r="B1172" s="10" t="s">
        <v>3547</v>
      </c>
      <c r="C1172" s="10" t="s">
        <v>2760</v>
      </c>
      <c r="D1172" s="10" t="s">
        <v>3548</v>
      </c>
    </row>
    <row r="1173" spans="1:4" x14ac:dyDescent="0.25">
      <c r="A1173" s="10" t="s">
        <v>3549</v>
      </c>
      <c r="B1173" s="10" t="s">
        <v>3550</v>
      </c>
      <c r="C1173" s="10" t="s">
        <v>2760</v>
      </c>
      <c r="D1173" s="10" t="s">
        <v>3551</v>
      </c>
    </row>
    <row r="1174" spans="1:4" x14ac:dyDescent="0.25">
      <c r="A1174" s="10" t="s">
        <v>3552</v>
      </c>
      <c r="B1174" s="10" t="s">
        <v>3553</v>
      </c>
      <c r="C1174" s="10" t="s">
        <v>2760</v>
      </c>
      <c r="D1174" s="10" t="s">
        <v>3548</v>
      </c>
    </row>
    <row r="1175" spans="1:4" x14ac:dyDescent="0.25">
      <c r="A1175" s="10" t="s">
        <v>3554</v>
      </c>
      <c r="B1175" s="10" t="s">
        <v>3555</v>
      </c>
      <c r="C1175" s="10" t="s">
        <v>3304</v>
      </c>
      <c r="D1175" s="10" t="s">
        <v>3556</v>
      </c>
    </row>
    <row r="1176" spans="1:4" x14ac:dyDescent="0.25">
      <c r="A1176" s="10" t="s">
        <v>3557</v>
      </c>
      <c r="B1176" s="10" t="s">
        <v>3558</v>
      </c>
      <c r="C1176" s="10" t="s">
        <v>3304</v>
      </c>
      <c r="D1176" s="10" t="s">
        <v>3556</v>
      </c>
    </row>
    <row r="1177" spans="1:4" x14ac:dyDescent="0.25">
      <c r="A1177" s="10" t="s">
        <v>3559</v>
      </c>
      <c r="B1177" s="10" t="s">
        <v>3560</v>
      </c>
      <c r="C1177" s="10" t="s">
        <v>3304</v>
      </c>
      <c r="D1177" s="10" t="s">
        <v>1976</v>
      </c>
    </row>
    <row r="1178" spans="1:4" x14ac:dyDescent="0.25">
      <c r="A1178" s="10" t="s">
        <v>3561</v>
      </c>
      <c r="B1178" s="10" t="s">
        <v>3562</v>
      </c>
      <c r="C1178" s="10" t="s">
        <v>3563</v>
      </c>
      <c r="D1178" s="10" t="s">
        <v>604</v>
      </c>
    </row>
    <row r="1179" spans="1:4" x14ac:dyDescent="0.25">
      <c r="A1179" s="10" t="s">
        <v>3564</v>
      </c>
      <c r="B1179" s="10" t="s">
        <v>3565</v>
      </c>
      <c r="C1179" s="10" t="s">
        <v>3304</v>
      </c>
      <c r="D1179" s="10" t="s">
        <v>3566</v>
      </c>
    </row>
    <row r="1180" spans="1:4" x14ac:dyDescent="0.25">
      <c r="A1180" s="10" t="s">
        <v>3567</v>
      </c>
      <c r="B1180" s="10" t="s">
        <v>3568</v>
      </c>
      <c r="C1180" s="10" t="s">
        <v>556</v>
      </c>
      <c r="D1180" s="10" t="s">
        <v>2999</v>
      </c>
    </row>
    <row r="1181" spans="1:4" x14ac:dyDescent="0.25">
      <c r="A1181" s="10" t="s">
        <v>3569</v>
      </c>
      <c r="B1181" s="10" t="s">
        <v>3570</v>
      </c>
      <c r="C1181" s="10" t="s">
        <v>577</v>
      </c>
      <c r="D1181" s="10" t="s">
        <v>2297</v>
      </c>
    </row>
    <row r="1182" spans="1:4" x14ac:dyDescent="0.25">
      <c r="A1182" s="10" t="s">
        <v>3571</v>
      </c>
      <c r="B1182" s="10" t="s">
        <v>3572</v>
      </c>
      <c r="C1182" s="10" t="s">
        <v>3304</v>
      </c>
      <c r="D1182" s="10" t="s">
        <v>3573</v>
      </c>
    </row>
    <row r="1183" spans="1:4" x14ac:dyDescent="0.25">
      <c r="A1183" s="10" t="s">
        <v>3574</v>
      </c>
      <c r="B1183" s="10" t="s">
        <v>3575</v>
      </c>
      <c r="C1183" s="10" t="s">
        <v>556</v>
      </c>
      <c r="D1183" s="10" t="s">
        <v>708</v>
      </c>
    </row>
    <row r="1184" spans="1:4" x14ac:dyDescent="0.25">
      <c r="A1184" s="10" t="s">
        <v>3576</v>
      </c>
      <c r="B1184" s="10" t="s">
        <v>3577</v>
      </c>
      <c r="C1184" s="10" t="s">
        <v>556</v>
      </c>
      <c r="D1184" s="10" t="s">
        <v>708</v>
      </c>
    </row>
    <row r="1185" spans="1:4" x14ac:dyDescent="0.25">
      <c r="A1185" s="10" t="s">
        <v>3578</v>
      </c>
      <c r="B1185" s="10" t="s">
        <v>3579</v>
      </c>
      <c r="C1185" s="10" t="s">
        <v>556</v>
      </c>
      <c r="D1185" s="10" t="s">
        <v>708</v>
      </c>
    </row>
    <row r="1186" spans="1:4" x14ac:dyDescent="0.25">
      <c r="A1186" s="10" t="s">
        <v>3580</v>
      </c>
      <c r="B1186" s="10" t="s">
        <v>3581</v>
      </c>
      <c r="C1186" s="10" t="s">
        <v>556</v>
      </c>
      <c r="D1186" s="10" t="s">
        <v>3582</v>
      </c>
    </row>
    <row r="1187" spans="1:4" x14ac:dyDescent="0.25">
      <c r="A1187" s="10" t="s">
        <v>3583</v>
      </c>
      <c r="B1187" s="10" t="s">
        <v>3584</v>
      </c>
      <c r="C1187" s="10" t="s">
        <v>556</v>
      </c>
      <c r="D1187" s="10" t="s">
        <v>708</v>
      </c>
    </row>
    <row r="1188" spans="1:4" x14ac:dyDescent="0.25">
      <c r="A1188" s="10" t="s">
        <v>3585</v>
      </c>
      <c r="B1188" s="10" t="s">
        <v>3586</v>
      </c>
      <c r="C1188" s="10" t="s">
        <v>556</v>
      </c>
      <c r="D1188" s="10" t="s">
        <v>3582</v>
      </c>
    </row>
    <row r="1189" spans="1:4" x14ac:dyDescent="0.25">
      <c r="A1189" s="10" t="s">
        <v>3587</v>
      </c>
      <c r="B1189" s="10" t="s">
        <v>3588</v>
      </c>
      <c r="C1189" s="10" t="s">
        <v>556</v>
      </c>
      <c r="D1189" s="10" t="s">
        <v>708</v>
      </c>
    </row>
    <row r="1190" spans="1:4" x14ac:dyDescent="0.25">
      <c r="A1190" s="10" t="s">
        <v>3589</v>
      </c>
      <c r="B1190" s="10" t="s">
        <v>3590</v>
      </c>
      <c r="C1190" s="10" t="s">
        <v>2760</v>
      </c>
      <c r="D1190" s="10" t="s">
        <v>3591</v>
      </c>
    </row>
    <row r="1191" spans="1:4" x14ac:dyDescent="0.25">
      <c r="A1191" s="10" t="s">
        <v>3592</v>
      </c>
      <c r="B1191" s="10" t="s">
        <v>3593</v>
      </c>
      <c r="C1191" s="10" t="s">
        <v>3594</v>
      </c>
      <c r="D1191" s="10" t="s">
        <v>3595</v>
      </c>
    </row>
    <row r="1192" spans="1:4" x14ac:dyDescent="0.25">
      <c r="A1192" s="10" t="s">
        <v>3596</v>
      </c>
      <c r="B1192" s="10" t="s">
        <v>3597</v>
      </c>
      <c r="C1192" s="10" t="s">
        <v>556</v>
      </c>
      <c r="D1192" s="10" t="s">
        <v>3598</v>
      </c>
    </row>
    <row r="1193" spans="1:4" x14ac:dyDescent="0.25">
      <c r="A1193" s="10" t="s">
        <v>3599</v>
      </c>
      <c r="B1193" s="10" t="s">
        <v>3600</v>
      </c>
      <c r="C1193" s="10" t="s">
        <v>3241</v>
      </c>
      <c r="D1193" s="10" t="s">
        <v>3601</v>
      </c>
    </row>
    <row r="1194" spans="1:4" x14ac:dyDescent="0.25">
      <c r="A1194" s="10" t="s">
        <v>3602</v>
      </c>
      <c r="B1194" s="10" t="s">
        <v>3603</v>
      </c>
      <c r="C1194" s="10" t="s">
        <v>556</v>
      </c>
      <c r="D1194" s="10" t="s">
        <v>3604</v>
      </c>
    </row>
    <row r="1195" spans="1:4" x14ac:dyDescent="0.25">
      <c r="A1195" s="10" t="s">
        <v>3605</v>
      </c>
      <c r="B1195" s="10" t="s">
        <v>3606</v>
      </c>
      <c r="C1195" s="10" t="s">
        <v>556</v>
      </c>
      <c r="D1195" s="10" t="s">
        <v>3604</v>
      </c>
    </row>
    <row r="1196" spans="1:4" x14ac:dyDescent="0.25">
      <c r="A1196" s="10" t="s">
        <v>3607</v>
      </c>
      <c r="B1196" s="10" t="s">
        <v>3608</v>
      </c>
      <c r="C1196" s="10" t="s">
        <v>556</v>
      </c>
      <c r="D1196" s="10" t="s">
        <v>3604</v>
      </c>
    </row>
    <row r="1197" spans="1:4" x14ac:dyDescent="0.25">
      <c r="A1197" s="10" t="s">
        <v>3609</v>
      </c>
      <c r="B1197" s="10" t="s">
        <v>3610</v>
      </c>
      <c r="C1197" s="10" t="s">
        <v>556</v>
      </c>
      <c r="D1197" s="10" t="s">
        <v>3604</v>
      </c>
    </row>
    <row r="1198" spans="1:4" x14ac:dyDescent="0.25">
      <c r="A1198" s="10" t="s">
        <v>3611</v>
      </c>
      <c r="B1198" s="10" t="s">
        <v>3612</v>
      </c>
      <c r="C1198" s="10" t="s">
        <v>556</v>
      </c>
      <c r="D1198" s="10" t="s">
        <v>3604</v>
      </c>
    </row>
    <row r="1199" spans="1:4" x14ac:dyDescent="0.25">
      <c r="A1199" s="10" t="s">
        <v>3613</v>
      </c>
      <c r="B1199" s="10" t="s">
        <v>3614</v>
      </c>
      <c r="C1199" s="10" t="s">
        <v>556</v>
      </c>
      <c r="D1199" s="10" t="s">
        <v>3604</v>
      </c>
    </row>
    <row r="1200" spans="1:4" x14ac:dyDescent="0.25">
      <c r="A1200" s="10" t="s">
        <v>3615</v>
      </c>
      <c r="B1200" s="10" t="s">
        <v>3616</v>
      </c>
      <c r="C1200" s="10" t="s">
        <v>3617</v>
      </c>
      <c r="D1200" s="10" t="s">
        <v>3618</v>
      </c>
    </row>
    <row r="1201" spans="1:4" x14ac:dyDescent="0.25">
      <c r="A1201" s="10" t="s">
        <v>3619</v>
      </c>
      <c r="B1201" s="10" t="s">
        <v>3620</v>
      </c>
      <c r="C1201" s="10" t="s">
        <v>3617</v>
      </c>
      <c r="D1201" s="10" t="s">
        <v>3621</v>
      </c>
    </row>
    <row r="1202" spans="1:4" x14ac:dyDescent="0.25">
      <c r="A1202" s="10" t="s">
        <v>3622</v>
      </c>
      <c r="B1202" s="10" t="s">
        <v>3623</v>
      </c>
      <c r="C1202" s="10" t="s">
        <v>3624</v>
      </c>
      <c r="D1202" s="10" t="s">
        <v>3625</v>
      </c>
    </row>
    <row r="1203" spans="1:4" x14ac:dyDescent="0.25">
      <c r="A1203" s="10" t="s">
        <v>3626</v>
      </c>
      <c r="B1203" s="10" t="s">
        <v>3627</v>
      </c>
      <c r="C1203" s="10" t="s">
        <v>3628</v>
      </c>
      <c r="D1203" s="10" t="s">
        <v>3629</v>
      </c>
    </row>
    <row r="1204" spans="1:4" x14ac:dyDescent="0.25">
      <c r="A1204" s="10" t="s">
        <v>3630</v>
      </c>
      <c r="B1204" s="10" t="s">
        <v>3631</v>
      </c>
      <c r="C1204" s="10" t="s">
        <v>3632</v>
      </c>
      <c r="D1204" s="10" t="s">
        <v>3633</v>
      </c>
    </row>
    <row r="1205" spans="1:4" x14ac:dyDescent="0.25">
      <c r="A1205" s="10" t="s">
        <v>3634</v>
      </c>
      <c r="B1205" s="10" t="s">
        <v>3635</v>
      </c>
      <c r="C1205" s="10" t="s">
        <v>2339</v>
      </c>
      <c r="D1205" s="10" t="s">
        <v>3636</v>
      </c>
    </row>
    <row r="1206" spans="1:4" x14ac:dyDescent="0.25">
      <c r="A1206" s="10" t="s">
        <v>3637</v>
      </c>
      <c r="B1206" s="10" t="s">
        <v>3638</v>
      </c>
      <c r="C1206" s="10" t="s">
        <v>3639</v>
      </c>
      <c r="D1206" s="10" t="s">
        <v>3640</v>
      </c>
    </row>
    <row r="1207" spans="1:4" x14ac:dyDescent="0.25">
      <c r="A1207" s="10" t="s">
        <v>3641</v>
      </c>
      <c r="B1207" s="10" t="s">
        <v>3642</v>
      </c>
      <c r="C1207" s="10" t="s">
        <v>3639</v>
      </c>
      <c r="D1207" s="10" t="s">
        <v>3640</v>
      </c>
    </row>
    <row r="1208" spans="1:4" x14ac:dyDescent="0.25">
      <c r="A1208" s="10" t="s">
        <v>3643</v>
      </c>
      <c r="B1208" s="10" t="s">
        <v>3644</v>
      </c>
      <c r="C1208" s="10" t="s">
        <v>556</v>
      </c>
      <c r="D1208" s="10" t="s">
        <v>3645</v>
      </c>
    </row>
    <row r="1209" spans="1:4" x14ac:dyDescent="0.25">
      <c r="A1209" s="10" t="s">
        <v>3646</v>
      </c>
      <c r="B1209" s="10" t="s">
        <v>3647</v>
      </c>
      <c r="C1209" s="10" t="s">
        <v>797</v>
      </c>
      <c r="D1209" s="10" t="s">
        <v>3181</v>
      </c>
    </row>
    <row r="1210" spans="1:4" x14ac:dyDescent="0.25">
      <c r="A1210" s="10" t="s">
        <v>3648</v>
      </c>
      <c r="B1210" s="10" t="s">
        <v>3649</v>
      </c>
      <c r="C1210" s="10" t="s">
        <v>797</v>
      </c>
      <c r="D1210" s="10" t="s">
        <v>3650</v>
      </c>
    </row>
    <row r="1211" spans="1:4" x14ac:dyDescent="0.25">
      <c r="A1211" s="10" t="s">
        <v>3651</v>
      </c>
      <c r="B1211" s="10" t="s">
        <v>3652</v>
      </c>
      <c r="C1211" s="10" t="s">
        <v>3653</v>
      </c>
      <c r="D1211" s="10" t="s">
        <v>3654</v>
      </c>
    </row>
    <row r="1212" spans="1:4" x14ac:dyDescent="0.25">
      <c r="A1212" s="10" t="s">
        <v>3655</v>
      </c>
      <c r="B1212" s="10" t="s">
        <v>3656</v>
      </c>
      <c r="C1212" s="10" t="s">
        <v>3653</v>
      </c>
      <c r="D1212" s="10" t="s">
        <v>3654</v>
      </c>
    </row>
    <row r="1213" spans="1:4" x14ac:dyDescent="0.25">
      <c r="A1213" s="10" t="s">
        <v>3657</v>
      </c>
      <c r="B1213" s="10" t="s">
        <v>3658</v>
      </c>
      <c r="C1213" s="10" t="s">
        <v>3653</v>
      </c>
      <c r="D1213" s="10" t="s">
        <v>3654</v>
      </c>
    </row>
    <row r="1214" spans="1:4" x14ac:dyDescent="0.25">
      <c r="A1214" s="10" t="s">
        <v>3659</v>
      </c>
      <c r="B1214" s="10" t="s">
        <v>3660</v>
      </c>
      <c r="C1214" s="10" t="s">
        <v>3653</v>
      </c>
      <c r="D1214" s="10" t="s">
        <v>3654</v>
      </c>
    </row>
    <row r="1215" spans="1:4" x14ac:dyDescent="0.25">
      <c r="A1215" s="10" t="s">
        <v>3661</v>
      </c>
      <c r="B1215" s="10" t="s">
        <v>3662</v>
      </c>
      <c r="C1215" s="10" t="s">
        <v>625</v>
      </c>
      <c r="D1215" s="10" t="s">
        <v>626</v>
      </c>
    </row>
    <row r="1216" spans="1:4" x14ac:dyDescent="0.25">
      <c r="A1216" s="10" t="s">
        <v>3663</v>
      </c>
      <c r="B1216" s="10" t="s">
        <v>3664</v>
      </c>
      <c r="C1216" s="10" t="s">
        <v>625</v>
      </c>
      <c r="D1216" s="10" t="s">
        <v>626</v>
      </c>
    </row>
    <row r="1217" spans="1:4" x14ac:dyDescent="0.25">
      <c r="A1217" s="10" t="s">
        <v>3665</v>
      </c>
      <c r="B1217" s="10" t="s">
        <v>3666</v>
      </c>
      <c r="C1217" s="10" t="s">
        <v>625</v>
      </c>
      <c r="D1217" s="10" t="s">
        <v>626</v>
      </c>
    </row>
    <row r="1218" spans="1:4" x14ac:dyDescent="0.25">
      <c r="A1218" s="10" t="s">
        <v>20</v>
      </c>
      <c r="B1218" s="10" t="s">
        <v>21</v>
      </c>
      <c r="C1218" s="10" t="s">
        <v>3667</v>
      </c>
      <c r="D1218" s="10" t="s">
        <v>626</v>
      </c>
    </row>
    <row r="1219" spans="1:4" x14ac:dyDescent="0.25">
      <c r="A1219" s="10" t="s">
        <v>3668</v>
      </c>
      <c r="B1219" s="10" t="s">
        <v>3669</v>
      </c>
      <c r="C1219" s="10" t="s">
        <v>3653</v>
      </c>
      <c r="D1219" s="10" t="s">
        <v>3654</v>
      </c>
    </row>
    <row r="1220" spans="1:4" x14ac:dyDescent="0.25">
      <c r="A1220" s="10" t="s">
        <v>3670</v>
      </c>
      <c r="B1220" s="10" t="s">
        <v>3671</v>
      </c>
      <c r="C1220" s="10" t="s">
        <v>3653</v>
      </c>
      <c r="D1220" s="10" t="s">
        <v>3654</v>
      </c>
    </row>
    <row r="1221" spans="1:4" x14ac:dyDescent="0.25">
      <c r="A1221" s="10" t="s">
        <v>3672</v>
      </c>
      <c r="B1221" s="10" t="s">
        <v>3673</v>
      </c>
      <c r="C1221" s="10" t="s">
        <v>3653</v>
      </c>
      <c r="D1221" s="10" t="s">
        <v>3654</v>
      </c>
    </row>
    <row r="1222" spans="1:4" x14ac:dyDescent="0.25">
      <c r="A1222" s="10" t="s">
        <v>3674</v>
      </c>
      <c r="B1222" s="10" t="s">
        <v>3675</v>
      </c>
      <c r="C1222" s="10" t="s">
        <v>3653</v>
      </c>
      <c r="D1222" s="10" t="s">
        <v>3654</v>
      </c>
    </row>
    <row r="1223" spans="1:4" x14ac:dyDescent="0.25">
      <c r="A1223" s="10" t="s">
        <v>3676</v>
      </c>
      <c r="B1223" s="10" t="s">
        <v>3677</v>
      </c>
      <c r="C1223" s="10" t="s">
        <v>3653</v>
      </c>
      <c r="D1223" s="10" t="s">
        <v>3654</v>
      </c>
    </row>
    <row r="1224" spans="1:4" x14ac:dyDescent="0.25">
      <c r="A1224" s="10" t="s">
        <v>3678</v>
      </c>
      <c r="B1224" s="10" t="s">
        <v>3679</v>
      </c>
      <c r="C1224" s="10" t="s">
        <v>3653</v>
      </c>
      <c r="D1224" s="10" t="s">
        <v>3654</v>
      </c>
    </row>
    <row r="1225" spans="1:4" x14ac:dyDescent="0.25">
      <c r="A1225" s="10" t="s">
        <v>256</v>
      </c>
      <c r="B1225" s="10" t="s">
        <v>257</v>
      </c>
      <c r="C1225" s="10" t="s">
        <v>3680</v>
      </c>
      <c r="D1225" s="10" t="s">
        <v>3681</v>
      </c>
    </row>
    <row r="1226" spans="1:4" x14ac:dyDescent="0.25">
      <c r="A1226" s="10" t="s">
        <v>254</v>
      </c>
      <c r="B1226" s="10" t="s">
        <v>255</v>
      </c>
      <c r="C1226" s="10" t="s">
        <v>3680</v>
      </c>
      <c r="D1226" s="10" t="s">
        <v>3681</v>
      </c>
    </row>
    <row r="1227" spans="1:4" x14ac:dyDescent="0.25">
      <c r="A1227" s="10" t="s">
        <v>252</v>
      </c>
      <c r="B1227" s="10" t="s">
        <v>253</v>
      </c>
      <c r="C1227" s="10" t="s">
        <v>3680</v>
      </c>
      <c r="D1227" s="10" t="s">
        <v>3681</v>
      </c>
    </row>
    <row r="1228" spans="1:4" x14ac:dyDescent="0.25">
      <c r="A1228" s="10" t="s">
        <v>250</v>
      </c>
      <c r="B1228" s="10" t="s">
        <v>251</v>
      </c>
      <c r="C1228" s="10" t="s">
        <v>3680</v>
      </c>
      <c r="D1228" s="10" t="s">
        <v>3681</v>
      </c>
    </row>
    <row r="1229" spans="1:4" x14ac:dyDescent="0.25">
      <c r="A1229" s="10" t="s">
        <v>248</v>
      </c>
      <c r="B1229" s="10" t="s">
        <v>249</v>
      </c>
      <c r="C1229" s="10" t="s">
        <v>3680</v>
      </c>
      <c r="D1229" s="10" t="s">
        <v>3681</v>
      </c>
    </row>
    <row r="1230" spans="1:4" x14ac:dyDescent="0.25">
      <c r="A1230" s="10" t="s">
        <v>246</v>
      </c>
      <c r="B1230" s="10" t="s">
        <v>247</v>
      </c>
      <c r="C1230" s="10" t="s">
        <v>3680</v>
      </c>
      <c r="D1230" s="10" t="s">
        <v>3681</v>
      </c>
    </row>
    <row r="1231" spans="1:4" x14ac:dyDescent="0.25">
      <c r="A1231" s="10" t="s">
        <v>244</v>
      </c>
      <c r="B1231" s="10" t="s">
        <v>245</v>
      </c>
      <c r="C1231" s="10" t="s">
        <v>3680</v>
      </c>
      <c r="D1231" s="10" t="s">
        <v>3681</v>
      </c>
    </row>
    <row r="1232" spans="1:4" x14ac:dyDescent="0.25">
      <c r="A1232" s="10" t="s">
        <v>242</v>
      </c>
      <c r="B1232" s="10" t="s">
        <v>243</v>
      </c>
      <c r="C1232" s="10" t="s">
        <v>3680</v>
      </c>
      <c r="D1232" s="10" t="s">
        <v>3681</v>
      </c>
    </row>
    <row r="1233" spans="1:4" x14ac:dyDescent="0.25">
      <c r="A1233" s="10" t="s">
        <v>240</v>
      </c>
      <c r="B1233" s="10" t="s">
        <v>241</v>
      </c>
      <c r="C1233" s="10" t="s">
        <v>3680</v>
      </c>
      <c r="D1233" s="10" t="s">
        <v>3681</v>
      </c>
    </row>
    <row r="1234" spans="1:4" x14ac:dyDescent="0.25">
      <c r="A1234" s="10" t="s">
        <v>238</v>
      </c>
      <c r="B1234" s="10" t="s">
        <v>239</v>
      </c>
      <c r="C1234" s="10" t="s">
        <v>3680</v>
      </c>
      <c r="D1234" s="10" t="s">
        <v>3681</v>
      </c>
    </row>
    <row r="1235" spans="1:4" x14ac:dyDescent="0.25">
      <c r="A1235" s="10" t="s">
        <v>236</v>
      </c>
      <c r="B1235" s="10" t="s">
        <v>237</v>
      </c>
      <c r="C1235" s="10" t="s">
        <v>3680</v>
      </c>
      <c r="D1235" s="10" t="s">
        <v>3681</v>
      </c>
    </row>
    <row r="1236" spans="1:4" x14ac:dyDescent="0.25">
      <c r="A1236" s="10" t="s">
        <v>3018</v>
      </c>
      <c r="B1236" s="10" t="s">
        <v>3019</v>
      </c>
      <c r="C1236" s="10" t="s">
        <v>556</v>
      </c>
      <c r="D1236" s="10" t="s">
        <v>1511</v>
      </c>
    </row>
    <row r="1237" spans="1:4" x14ac:dyDescent="0.25">
      <c r="A1237" s="10" t="s">
        <v>234</v>
      </c>
      <c r="B1237" s="10" t="s">
        <v>235</v>
      </c>
      <c r="C1237" s="10" t="s">
        <v>3680</v>
      </c>
      <c r="D1237" s="10" t="s">
        <v>3681</v>
      </c>
    </row>
    <row r="1238" spans="1:4" x14ac:dyDescent="0.25">
      <c r="A1238" s="10" t="s">
        <v>3682</v>
      </c>
      <c r="B1238" s="10" t="s">
        <v>3683</v>
      </c>
      <c r="C1238" s="10" t="s">
        <v>3684</v>
      </c>
      <c r="D1238" s="10" t="s">
        <v>567</v>
      </c>
    </row>
    <row r="1239" spans="1:4" x14ac:dyDescent="0.25">
      <c r="A1239" s="10" t="s">
        <v>3685</v>
      </c>
      <c r="B1239" s="10" t="s">
        <v>3686</v>
      </c>
      <c r="C1239" s="10" t="s">
        <v>3687</v>
      </c>
      <c r="D1239" s="10" t="s">
        <v>567</v>
      </c>
    </row>
    <row r="1240" spans="1:4" x14ac:dyDescent="0.25">
      <c r="A1240" s="10" t="s">
        <v>3688</v>
      </c>
      <c r="B1240" s="10" t="s">
        <v>3689</v>
      </c>
      <c r="C1240" s="10" t="s">
        <v>2339</v>
      </c>
      <c r="D1240" s="10" t="s">
        <v>1257</v>
      </c>
    </row>
    <row r="1241" spans="1:4" x14ac:dyDescent="0.25">
      <c r="A1241" s="10" t="s">
        <v>3690</v>
      </c>
      <c r="B1241" s="10" t="s">
        <v>3691</v>
      </c>
      <c r="C1241" s="10" t="s">
        <v>2799</v>
      </c>
      <c r="D1241" s="10" t="s">
        <v>3692</v>
      </c>
    </row>
    <row r="1242" spans="1:4" x14ac:dyDescent="0.25">
      <c r="A1242" s="10" t="s">
        <v>3693</v>
      </c>
      <c r="B1242" s="10" t="s">
        <v>3694</v>
      </c>
      <c r="C1242" s="10" t="s">
        <v>556</v>
      </c>
      <c r="D1242" s="10" t="s">
        <v>591</v>
      </c>
    </row>
    <row r="1243" spans="1:4" x14ac:dyDescent="0.25">
      <c r="A1243" s="10" t="s">
        <v>3695</v>
      </c>
      <c r="B1243" s="10" t="s">
        <v>3696</v>
      </c>
      <c r="C1243" s="10" t="s">
        <v>3697</v>
      </c>
      <c r="D1243" s="10" t="s">
        <v>3698</v>
      </c>
    </row>
    <row r="1244" spans="1:4" x14ac:dyDescent="0.25">
      <c r="A1244" s="10" t="s">
        <v>3699</v>
      </c>
      <c r="B1244" s="10" t="s">
        <v>3696</v>
      </c>
      <c r="C1244" s="10" t="s">
        <v>3697</v>
      </c>
      <c r="D1244" s="10" t="s">
        <v>3698</v>
      </c>
    </row>
    <row r="1245" spans="1:4" x14ac:dyDescent="0.25">
      <c r="A1245" s="10" t="s">
        <v>3700</v>
      </c>
      <c r="B1245" s="10" t="s">
        <v>3701</v>
      </c>
      <c r="C1245" s="10" t="s">
        <v>2476</v>
      </c>
      <c r="D1245" s="10" t="s">
        <v>3702</v>
      </c>
    </row>
    <row r="1246" spans="1:4" x14ac:dyDescent="0.25">
      <c r="A1246" s="10" t="s">
        <v>3703</v>
      </c>
      <c r="B1246" s="10" t="s">
        <v>3704</v>
      </c>
      <c r="C1246" s="10" t="s">
        <v>3705</v>
      </c>
      <c r="D1246" s="10" t="s">
        <v>3706</v>
      </c>
    </row>
    <row r="1247" spans="1:4" x14ac:dyDescent="0.25">
      <c r="A1247" s="10" t="s">
        <v>3707</v>
      </c>
      <c r="B1247" s="10" t="s">
        <v>3708</v>
      </c>
      <c r="C1247" s="10" t="s">
        <v>3709</v>
      </c>
      <c r="D1247" s="10" t="s">
        <v>3710</v>
      </c>
    </row>
    <row r="1248" spans="1:4" x14ac:dyDescent="0.25">
      <c r="A1248" s="10" t="s">
        <v>3711</v>
      </c>
      <c r="B1248" s="10" t="s">
        <v>3712</v>
      </c>
      <c r="C1248" s="10" t="s">
        <v>3713</v>
      </c>
      <c r="D1248" s="10" t="s">
        <v>708</v>
      </c>
    </row>
    <row r="1249" spans="1:4" x14ac:dyDescent="0.25">
      <c r="A1249" s="10" t="s">
        <v>3714</v>
      </c>
      <c r="B1249" s="10" t="s">
        <v>3715</v>
      </c>
      <c r="C1249" s="10" t="s">
        <v>3716</v>
      </c>
      <c r="D1249" s="10" t="s">
        <v>3717</v>
      </c>
    </row>
    <row r="1250" spans="1:4" x14ac:dyDescent="0.25">
      <c r="A1250" s="10" t="s">
        <v>3718</v>
      </c>
      <c r="B1250" s="10" t="s">
        <v>3719</v>
      </c>
      <c r="C1250" s="10" t="s">
        <v>3720</v>
      </c>
      <c r="D1250" s="10" t="s">
        <v>3721</v>
      </c>
    </row>
    <row r="1251" spans="1:4" x14ac:dyDescent="0.25">
      <c r="A1251" s="10" t="s">
        <v>3722</v>
      </c>
      <c r="B1251" s="10" t="s">
        <v>3723</v>
      </c>
      <c r="C1251" s="10" t="s">
        <v>3724</v>
      </c>
      <c r="D1251" s="10" t="s">
        <v>3725</v>
      </c>
    </row>
    <row r="1252" spans="1:4" x14ac:dyDescent="0.25">
      <c r="A1252" s="10" t="s">
        <v>3726</v>
      </c>
      <c r="B1252" s="10" t="s">
        <v>3727</v>
      </c>
      <c r="C1252" s="10" t="s">
        <v>3406</v>
      </c>
      <c r="D1252" s="10" t="s">
        <v>2796</v>
      </c>
    </row>
    <row r="1253" spans="1:4" x14ac:dyDescent="0.25">
      <c r="A1253" s="10" t="s">
        <v>3728</v>
      </c>
      <c r="B1253" s="10" t="s">
        <v>3729</v>
      </c>
      <c r="C1253" s="10" t="s">
        <v>3697</v>
      </c>
      <c r="D1253" s="10" t="s">
        <v>3730</v>
      </c>
    </row>
    <row r="1254" spans="1:4" x14ac:dyDescent="0.25">
      <c r="A1254" s="10" t="s">
        <v>3731</v>
      </c>
      <c r="B1254" s="10" t="s">
        <v>3732</v>
      </c>
      <c r="C1254" s="10" t="s">
        <v>636</v>
      </c>
      <c r="D1254" s="10" t="s">
        <v>3733</v>
      </c>
    </row>
    <row r="1255" spans="1:4" x14ac:dyDescent="0.25">
      <c r="A1255" s="10" t="s">
        <v>3734</v>
      </c>
      <c r="B1255" s="10" t="s">
        <v>3735</v>
      </c>
      <c r="C1255" s="10" t="s">
        <v>3736</v>
      </c>
      <c r="D1255" s="10" t="s">
        <v>3737</v>
      </c>
    </row>
    <row r="1256" spans="1:4" x14ac:dyDescent="0.25">
      <c r="A1256" s="10" t="s">
        <v>3738</v>
      </c>
      <c r="B1256" s="10" t="s">
        <v>3739</v>
      </c>
      <c r="C1256" s="10" t="s">
        <v>2795</v>
      </c>
      <c r="D1256" s="10" t="s">
        <v>3740</v>
      </c>
    </row>
    <row r="1257" spans="1:4" x14ac:dyDescent="0.25">
      <c r="A1257" s="10" t="s">
        <v>3741</v>
      </c>
      <c r="B1257" s="10" t="s">
        <v>3742</v>
      </c>
      <c r="C1257" s="10" t="s">
        <v>3713</v>
      </c>
      <c r="D1257" s="10" t="s">
        <v>3743</v>
      </c>
    </row>
    <row r="1258" spans="1:4" x14ac:dyDescent="0.25">
      <c r="A1258" s="10" t="s">
        <v>3744</v>
      </c>
      <c r="B1258" s="10" t="s">
        <v>3745</v>
      </c>
      <c r="C1258" s="10" t="s">
        <v>2339</v>
      </c>
      <c r="D1258" s="10" t="s">
        <v>3746</v>
      </c>
    </row>
    <row r="1259" spans="1:4" x14ac:dyDescent="0.25">
      <c r="A1259" s="10" t="s">
        <v>3747</v>
      </c>
      <c r="B1259" s="10" t="s">
        <v>3748</v>
      </c>
      <c r="C1259" s="10" t="s">
        <v>3749</v>
      </c>
      <c r="D1259" s="10" t="s">
        <v>3750</v>
      </c>
    </row>
    <row r="1260" spans="1:4" x14ac:dyDescent="0.25">
      <c r="A1260" s="10" t="s">
        <v>3751</v>
      </c>
      <c r="B1260" s="10" t="s">
        <v>3752</v>
      </c>
      <c r="C1260" s="10" t="s">
        <v>3753</v>
      </c>
      <c r="D1260" s="10" t="s">
        <v>3750</v>
      </c>
    </row>
    <row r="1261" spans="1:4" x14ac:dyDescent="0.25">
      <c r="A1261" s="10" t="s">
        <v>3754</v>
      </c>
      <c r="B1261" s="10" t="s">
        <v>3755</v>
      </c>
      <c r="C1261" s="10" t="s">
        <v>3756</v>
      </c>
      <c r="D1261" s="10" t="s">
        <v>3757</v>
      </c>
    </row>
    <row r="1262" spans="1:4" x14ac:dyDescent="0.25">
      <c r="A1262" s="10" t="s">
        <v>3758</v>
      </c>
      <c r="B1262" s="10" t="s">
        <v>3759</v>
      </c>
      <c r="C1262" s="10" t="s">
        <v>3760</v>
      </c>
      <c r="D1262" s="10" t="s">
        <v>3757</v>
      </c>
    </row>
    <row r="1263" spans="1:4" x14ac:dyDescent="0.25">
      <c r="A1263" s="10" t="s">
        <v>3761</v>
      </c>
      <c r="B1263" s="10" t="s">
        <v>3762</v>
      </c>
      <c r="C1263" s="10" t="s">
        <v>3763</v>
      </c>
      <c r="D1263" s="10" t="s">
        <v>3757</v>
      </c>
    </row>
    <row r="1264" spans="1:4" x14ac:dyDescent="0.25">
      <c r="A1264" s="10" t="s">
        <v>3764</v>
      </c>
      <c r="B1264" s="10" t="s">
        <v>3765</v>
      </c>
      <c r="C1264" s="10" t="s">
        <v>3766</v>
      </c>
      <c r="D1264" s="10" t="s">
        <v>3767</v>
      </c>
    </row>
    <row r="1265" spans="1:4" x14ac:dyDescent="0.25">
      <c r="A1265" s="10" t="s">
        <v>3768</v>
      </c>
      <c r="B1265" s="10" t="s">
        <v>3769</v>
      </c>
      <c r="C1265" s="10" t="s">
        <v>3770</v>
      </c>
      <c r="D1265" s="10" t="s">
        <v>3771</v>
      </c>
    </row>
    <row r="1266" spans="1:4" x14ac:dyDescent="0.25">
      <c r="A1266" s="10" t="s">
        <v>3772</v>
      </c>
      <c r="B1266" s="10" t="s">
        <v>3773</v>
      </c>
      <c r="C1266" s="10" t="s">
        <v>3770</v>
      </c>
      <c r="D1266" s="10" t="s">
        <v>3771</v>
      </c>
    </row>
    <row r="1267" spans="1:4" x14ac:dyDescent="0.25">
      <c r="A1267" s="10" t="s">
        <v>3774</v>
      </c>
      <c r="B1267" s="10" t="s">
        <v>3775</v>
      </c>
      <c r="C1267" s="10" t="s">
        <v>3770</v>
      </c>
      <c r="D1267" s="10" t="s">
        <v>3771</v>
      </c>
    </row>
    <row r="1268" spans="1:4" x14ac:dyDescent="0.25">
      <c r="A1268" s="10" t="s">
        <v>3776</v>
      </c>
      <c r="B1268" s="10" t="s">
        <v>3777</v>
      </c>
      <c r="C1268" s="10" t="s">
        <v>3770</v>
      </c>
      <c r="D1268" s="10" t="s">
        <v>3771</v>
      </c>
    </row>
    <row r="1269" spans="1:4" x14ac:dyDescent="0.25">
      <c r="A1269" s="10" t="s">
        <v>3778</v>
      </c>
      <c r="B1269" s="10" t="s">
        <v>3779</v>
      </c>
      <c r="C1269" s="10" t="s">
        <v>3770</v>
      </c>
      <c r="D1269" s="10" t="s">
        <v>3771</v>
      </c>
    </row>
    <row r="1270" spans="1:4" x14ac:dyDescent="0.25">
      <c r="A1270" s="10" t="s">
        <v>3780</v>
      </c>
      <c r="B1270" s="10" t="s">
        <v>3781</v>
      </c>
      <c r="C1270" s="10" t="s">
        <v>3770</v>
      </c>
      <c r="D1270" s="10" t="s">
        <v>3771</v>
      </c>
    </row>
    <row r="1271" spans="1:4" x14ac:dyDescent="0.25">
      <c r="A1271" s="10" t="s">
        <v>3782</v>
      </c>
      <c r="B1271" s="10" t="s">
        <v>3783</v>
      </c>
      <c r="C1271" s="10" t="s">
        <v>3770</v>
      </c>
      <c r="D1271" s="10" t="s">
        <v>3771</v>
      </c>
    </row>
    <row r="1272" spans="1:4" x14ac:dyDescent="0.25">
      <c r="A1272" s="10" t="s">
        <v>3784</v>
      </c>
      <c r="B1272" s="10" t="s">
        <v>3785</v>
      </c>
      <c r="C1272" s="10" t="s">
        <v>2339</v>
      </c>
      <c r="D1272" s="10" t="s">
        <v>3786</v>
      </c>
    </row>
    <row r="1273" spans="1:4" x14ac:dyDescent="0.25">
      <c r="A1273" s="10" t="s">
        <v>3787</v>
      </c>
      <c r="B1273" s="10" t="s">
        <v>3788</v>
      </c>
      <c r="C1273" s="10" t="s">
        <v>3713</v>
      </c>
      <c r="D1273" s="10" t="s">
        <v>3789</v>
      </c>
    </row>
    <row r="1274" spans="1:4" x14ac:dyDescent="0.25">
      <c r="A1274" s="10" t="s">
        <v>3790</v>
      </c>
      <c r="B1274" s="10" t="s">
        <v>3791</v>
      </c>
      <c r="C1274" s="10" t="s">
        <v>3792</v>
      </c>
      <c r="D1274" s="10" t="s">
        <v>2047</v>
      </c>
    </row>
    <row r="1275" spans="1:4" x14ac:dyDescent="0.25">
      <c r="A1275" s="10" t="s">
        <v>3793</v>
      </c>
      <c r="B1275" s="10" t="s">
        <v>3794</v>
      </c>
      <c r="C1275" s="10" t="s">
        <v>3795</v>
      </c>
      <c r="D1275" s="10" t="s">
        <v>3796</v>
      </c>
    </row>
    <row r="1276" spans="1:4" x14ac:dyDescent="0.25">
      <c r="A1276" s="10" t="s">
        <v>3797</v>
      </c>
      <c r="B1276" s="10" t="s">
        <v>3798</v>
      </c>
      <c r="C1276" s="10" t="s">
        <v>3799</v>
      </c>
      <c r="D1276" s="10" t="s">
        <v>3800</v>
      </c>
    </row>
    <row r="1277" spans="1:4" x14ac:dyDescent="0.25">
      <c r="A1277" s="10" t="s">
        <v>3801</v>
      </c>
      <c r="B1277" s="10" t="s">
        <v>3802</v>
      </c>
      <c r="C1277" s="10" t="s">
        <v>3803</v>
      </c>
      <c r="D1277" s="10" t="s">
        <v>3800</v>
      </c>
    </row>
    <row r="1278" spans="1:4" x14ac:dyDescent="0.25">
      <c r="A1278" s="10" t="s">
        <v>3804</v>
      </c>
      <c r="B1278" s="10" t="s">
        <v>3805</v>
      </c>
      <c r="C1278" s="10" t="s">
        <v>2871</v>
      </c>
      <c r="D1278" s="10" t="s">
        <v>3806</v>
      </c>
    </row>
    <row r="1279" spans="1:4" x14ac:dyDescent="0.25">
      <c r="A1279" s="10" t="s">
        <v>3807</v>
      </c>
      <c r="B1279" s="10" t="s">
        <v>3808</v>
      </c>
      <c r="C1279" s="10" t="s">
        <v>2637</v>
      </c>
      <c r="D1279" s="10" t="s">
        <v>3800</v>
      </c>
    </row>
    <row r="1280" spans="1:4" x14ac:dyDescent="0.25">
      <c r="A1280" s="10" t="s">
        <v>3809</v>
      </c>
      <c r="B1280" s="10" t="s">
        <v>3810</v>
      </c>
      <c r="C1280" s="10" t="s">
        <v>428</v>
      </c>
      <c r="D1280" s="10" t="s">
        <v>3811</v>
      </c>
    </row>
    <row r="1281" spans="1:4" x14ac:dyDescent="0.25">
      <c r="A1281" s="10" t="s">
        <v>3812</v>
      </c>
      <c r="B1281" s="10" t="s">
        <v>3813</v>
      </c>
      <c r="C1281" s="10" t="s">
        <v>428</v>
      </c>
      <c r="D1281" s="10" t="s">
        <v>3811</v>
      </c>
    </row>
    <row r="1282" spans="1:4" x14ac:dyDescent="0.25">
      <c r="A1282" s="10" t="s">
        <v>3814</v>
      </c>
      <c r="B1282" s="10" t="s">
        <v>3815</v>
      </c>
      <c r="C1282" s="10" t="s">
        <v>428</v>
      </c>
      <c r="D1282" s="10" t="s">
        <v>3811</v>
      </c>
    </row>
    <row r="1283" spans="1:4" x14ac:dyDescent="0.25">
      <c r="A1283" s="10" t="s">
        <v>3816</v>
      </c>
      <c r="B1283" s="10" t="s">
        <v>3817</v>
      </c>
      <c r="C1283" s="10" t="s">
        <v>428</v>
      </c>
      <c r="D1283" s="10" t="s">
        <v>3811</v>
      </c>
    </row>
    <row r="1284" spans="1:4" x14ac:dyDescent="0.25">
      <c r="A1284" s="10" t="s">
        <v>3818</v>
      </c>
      <c r="B1284" s="10" t="s">
        <v>3819</v>
      </c>
      <c r="C1284" s="10" t="s">
        <v>428</v>
      </c>
      <c r="D1284" s="10" t="s">
        <v>3811</v>
      </c>
    </row>
    <row r="1285" spans="1:4" x14ac:dyDescent="0.25">
      <c r="A1285" s="10" t="s">
        <v>3820</v>
      </c>
      <c r="B1285" s="10" t="s">
        <v>3821</v>
      </c>
      <c r="C1285" s="10" t="s">
        <v>428</v>
      </c>
      <c r="D1285" s="10" t="s">
        <v>3811</v>
      </c>
    </row>
    <row r="1286" spans="1:4" x14ac:dyDescent="0.25">
      <c r="A1286" s="10" t="s">
        <v>3822</v>
      </c>
      <c r="B1286" s="10" t="s">
        <v>3823</v>
      </c>
      <c r="C1286" s="10" t="s">
        <v>704</v>
      </c>
      <c r="D1286" s="10" t="s">
        <v>3824</v>
      </c>
    </row>
    <row r="1287" spans="1:4" x14ac:dyDescent="0.25">
      <c r="A1287" s="10" t="s">
        <v>3825</v>
      </c>
      <c r="B1287" s="10" t="s">
        <v>3826</v>
      </c>
      <c r="C1287" s="10" t="s">
        <v>704</v>
      </c>
      <c r="D1287" s="10" t="s">
        <v>3827</v>
      </c>
    </row>
    <row r="1288" spans="1:4" x14ac:dyDescent="0.25">
      <c r="A1288" s="10" t="s">
        <v>3828</v>
      </c>
      <c r="B1288" s="10" t="s">
        <v>3829</v>
      </c>
      <c r="C1288" s="10" t="s">
        <v>704</v>
      </c>
      <c r="D1288" s="10" t="s">
        <v>3830</v>
      </c>
    </row>
    <row r="1289" spans="1:4" x14ac:dyDescent="0.25">
      <c r="A1289" s="10" t="s">
        <v>3831</v>
      </c>
      <c r="B1289" s="10" t="s">
        <v>3832</v>
      </c>
      <c r="C1289" s="10" t="s">
        <v>704</v>
      </c>
      <c r="D1289" s="10" t="s">
        <v>3833</v>
      </c>
    </row>
    <row r="1290" spans="1:4" x14ac:dyDescent="0.25">
      <c r="A1290" s="10" t="s">
        <v>3834</v>
      </c>
      <c r="B1290" s="10" t="s">
        <v>3835</v>
      </c>
      <c r="C1290" s="10" t="s">
        <v>704</v>
      </c>
      <c r="D1290" s="10" t="s">
        <v>3836</v>
      </c>
    </row>
    <row r="1291" spans="1:4" x14ac:dyDescent="0.25">
      <c r="A1291" s="10" t="s">
        <v>3837</v>
      </c>
      <c r="B1291" s="10" t="s">
        <v>3838</v>
      </c>
      <c r="C1291" s="10" t="s">
        <v>704</v>
      </c>
      <c r="D1291" s="10" t="s">
        <v>3839</v>
      </c>
    </row>
    <row r="1292" spans="1:4" x14ac:dyDescent="0.25">
      <c r="A1292" s="10" t="s">
        <v>3840</v>
      </c>
      <c r="B1292" s="10" t="s">
        <v>3841</v>
      </c>
      <c r="C1292" s="10" t="s">
        <v>704</v>
      </c>
      <c r="D1292" s="10" t="s">
        <v>3842</v>
      </c>
    </row>
    <row r="1293" spans="1:4" x14ac:dyDescent="0.25">
      <c r="A1293" s="10" t="s">
        <v>3843</v>
      </c>
      <c r="B1293" s="10" t="s">
        <v>3844</v>
      </c>
      <c r="C1293" s="10" t="s">
        <v>704</v>
      </c>
      <c r="D1293" s="10" t="s">
        <v>3845</v>
      </c>
    </row>
    <row r="1294" spans="1:4" x14ac:dyDescent="0.25">
      <c r="A1294" s="10" t="s">
        <v>3846</v>
      </c>
      <c r="B1294" s="10" t="s">
        <v>3847</v>
      </c>
      <c r="C1294" s="10" t="s">
        <v>704</v>
      </c>
      <c r="D1294" s="10" t="s">
        <v>3848</v>
      </c>
    </row>
    <row r="1295" spans="1:4" x14ac:dyDescent="0.25">
      <c r="A1295" s="10" t="s">
        <v>3849</v>
      </c>
      <c r="B1295" s="10" t="s">
        <v>3850</v>
      </c>
      <c r="C1295" s="10" t="s">
        <v>3851</v>
      </c>
      <c r="D1295" s="10" t="s">
        <v>3852</v>
      </c>
    </row>
    <row r="1296" spans="1:4" x14ac:dyDescent="0.25">
      <c r="A1296" s="10" t="s">
        <v>3853</v>
      </c>
      <c r="B1296" s="10" t="s">
        <v>3854</v>
      </c>
      <c r="C1296" s="10" t="s">
        <v>3855</v>
      </c>
      <c r="D1296" s="10" t="s">
        <v>3856</v>
      </c>
    </row>
    <row r="1297" spans="1:4" x14ac:dyDescent="0.25">
      <c r="A1297" s="10" t="s">
        <v>3857</v>
      </c>
      <c r="B1297" s="10" t="s">
        <v>3858</v>
      </c>
      <c r="C1297" s="10" t="s">
        <v>3859</v>
      </c>
      <c r="D1297" s="10" t="s">
        <v>3836</v>
      </c>
    </row>
    <row r="1298" spans="1:4" x14ac:dyDescent="0.25">
      <c r="A1298" s="10" t="s">
        <v>3860</v>
      </c>
      <c r="B1298" s="10" t="s">
        <v>3861</v>
      </c>
      <c r="C1298" s="10" t="s">
        <v>3862</v>
      </c>
      <c r="D1298" s="10" t="s">
        <v>3852</v>
      </c>
    </row>
    <row r="1299" spans="1:4" x14ac:dyDescent="0.25">
      <c r="A1299" s="10" t="s">
        <v>3863</v>
      </c>
      <c r="B1299" s="10" t="s">
        <v>3864</v>
      </c>
      <c r="C1299" s="10" t="s">
        <v>704</v>
      </c>
      <c r="D1299" s="10" t="s">
        <v>3865</v>
      </c>
    </row>
    <row r="1300" spans="1:4" x14ac:dyDescent="0.25">
      <c r="A1300" s="10" t="s">
        <v>3866</v>
      </c>
      <c r="B1300" s="10" t="s">
        <v>3867</v>
      </c>
      <c r="C1300" s="10" t="s">
        <v>3868</v>
      </c>
      <c r="D1300" s="10" t="s">
        <v>3836</v>
      </c>
    </row>
    <row r="1301" spans="1:4" x14ac:dyDescent="0.25">
      <c r="A1301" s="10" t="s">
        <v>3869</v>
      </c>
      <c r="B1301" s="10" t="s">
        <v>3870</v>
      </c>
      <c r="C1301" s="10" t="s">
        <v>3871</v>
      </c>
      <c r="D1301" s="10" t="s">
        <v>3872</v>
      </c>
    </row>
    <row r="1302" spans="1:4" x14ac:dyDescent="0.25">
      <c r="A1302" s="10" t="s">
        <v>3873</v>
      </c>
      <c r="B1302" s="10" t="s">
        <v>3874</v>
      </c>
      <c r="C1302" s="10" t="s">
        <v>704</v>
      </c>
      <c r="D1302" s="10" t="s">
        <v>3875</v>
      </c>
    </row>
    <row r="1303" spans="1:4" x14ac:dyDescent="0.25">
      <c r="A1303" s="10" t="s">
        <v>3876</v>
      </c>
      <c r="B1303" s="10" t="s">
        <v>3877</v>
      </c>
      <c r="C1303" s="10" t="s">
        <v>704</v>
      </c>
      <c r="D1303" s="10" t="s">
        <v>3878</v>
      </c>
    </row>
    <row r="1304" spans="1:4" x14ac:dyDescent="0.25">
      <c r="A1304" s="10" t="s">
        <v>3879</v>
      </c>
      <c r="B1304" s="10" t="s">
        <v>3880</v>
      </c>
      <c r="C1304" s="10" t="s">
        <v>704</v>
      </c>
      <c r="D1304" s="10" t="s">
        <v>3881</v>
      </c>
    </row>
    <row r="1305" spans="1:4" x14ac:dyDescent="0.25">
      <c r="A1305" s="10" t="s">
        <v>3882</v>
      </c>
      <c r="B1305" s="10" t="s">
        <v>3883</v>
      </c>
      <c r="C1305" s="10" t="s">
        <v>2906</v>
      </c>
      <c r="D1305" s="10" t="s">
        <v>3800</v>
      </c>
    </row>
    <row r="1306" spans="1:4" x14ac:dyDescent="0.25">
      <c r="A1306" s="10" t="s">
        <v>3884</v>
      </c>
      <c r="B1306" s="10" t="s">
        <v>3885</v>
      </c>
      <c r="C1306" s="10" t="s">
        <v>2969</v>
      </c>
      <c r="D1306" s="10" t="s">
        <v>3886</v>
      </c>
    </row>
    <row r="1307" spans="1:4" x14ac:dyDescent="0.25">
      <c r="A1307" s="10" t="s">
        <v>3887</v>
      </c>
      <c r="B1307" s="10" t="s">
        <v>3888</v>
      </c>
      <c r="C1307" s="10" t="s">
        <v>3889</v>
      </c>
      <c r="D1307" s="10" t="s">
        <v>3890</v>
      </c>
    </row>
    <row r="1308" spans="1:4" x14ac:dyDescent="0.25">
      <c r="A1308" s="10" t="s">
        <v>3891</v>
      </c>
      <c r="B1308" s="10" t="s">
        <v>3892</v>
      </c>
      <c r="C1308" s="10" t="s">
        <v>3893</v>
      </c>
      <c r="D1308" s="10" t="s">
        <v>3800</v>
      </c>
    </row>
    <row r="1309" spans="1:4" x14ac:dyDescent="0.25">
      <c r="A1309" s="10" t="s">
        <v>3894</v>
      </c>
      <c r="B1309" s="10" t="s">
        <v>3895</v>
      </c>
      <c r="C1309" s="10" t="s">
        <v>704</v>
      </c>
      <c r="D1309" s="10" t="s">
        <v>3896</v>
      </c>
    </row>
    <row r="1310" spans="1:4" x14ac:dyDescent="0.25">
      <c r="A1310" s="10" t="s">
        <v>3897</v>
      </c>
      <c r="B1310" s="10" t="s">
        <v>3898</v>
      </c>
      <c r="C1310" s="10" t="s">
        <v>704</v>
      </c>
      <c r="D1310" s="10" t="s">
        <v>3852</v>
      </c>
    </row>
    <row r="1311" spans="1:4" x14ac:dyDescent="0.25">
      <c r="A1311" s="10" t="s">
        <v>3899</v>
      </c>
      <c r="B1311" s="10" t="s">
        <v>3900</v>
      </c>
      <c r="C1311" s="10" t="s">
        <v>704</v>
      </c>
      <c r="D1311" s="10" t="s">
        <v>3901</v>
      </c>
    </row>
    <row r="1312" spans="1:4" x14ac:dyDescent="0.25">
      <c r="A1312" s="10" t="s">
        <v>3902</v>
      </c>
      <c r="B1312" s="10" t="s">
        <v>3903</v>
      </c>
      <c r="C1312" s="10" t="s">
        <v>704</v>
      </c>
      <c r="D1312" s="10" t="s">
        <v>3904</v>
      </c>
    </row>
    <row r="1313" spans="1:4" x14ac:dyDescent="0.25">
      <c r="A1313" s="10" t="s">
        <v>3905</v>
      </c>
      <c r="B1313" s="10" t="s">
        <v>3906</v>
      </c>
      <c r="C1313" s="10" t="s">
        <v>704</v>
      </c>
      <c r="D1313" s="10" t="s">
        <v>3907</v>
      </c>
    </row>
    <row r="1314" spans="1:4" x14ac:dyDescent="0.25">
      <c r="A1314" s="10" t="s">
        <v>3908</v>
      </c>
      <c r="B1314" s="10" t="s">
        <v>3909</v>
      </c>
      <c r="C1314" s="10" t="s">
        <v>704</v>
      </c>
      <c r="D1314" s="10" t="s">
        <v>3910</v>
      </c>
    </row>
    <row r="1315" spans="1:4" x14ac:dyDescent="0.25">
      <c r="A1315" s="10" t="s">
        <v>3911</v>
      </c>
      <c r="B1315" s="10" t="s">
        <v>3912</v>
      </c>
      <c r="C1315" s="10" t="s">
        <v>704</v>
      </c>
      <c r="D1315" s="10" t="s">
        <v>3913</v>
      </c>
    </row>
    <row r="1316" spans="1:4" x14ac:dyDescent="0.25">
      <c r="A1316" s="10" t="s">
        <v>3914</v>
      </c>
      <c r="B1316" s="10" t="s">
        <v>3915</v>
      </c>
      <c r="C1316" s="10" t="s">
        <v>704</v>
      </c>
      <c r="D1316" s="10" t="s">
        <v>3916</v>
      </c>
    </row>
    <row r="1317" spans="1:4" x14ac:dyDescent="0.25">
      <c r="A1317" s="10" t="s">
        <v>3917</v>
      </c>
      <c r="B1317" s="10" t="s">
        <v>3918</v>
      </c>
      <c r="C1317" s="10" t="s">
        <v>3919</v>
      </c>
      <c r="D1317" s="10" t="s">
        <v>3920</v>
      </c>
    </row>
    <row r="1318" spans="1:4" x14ac:dyDescent="0.25">
      <c r="A1318" s="10" t="s">
        <v>3921</v>
      </c>
      <c r="B1318" s="10" t="s">
        <v>3922</v>
      </c>
      <c r="C1318" s="10" t="s">
        <v>704</v>
      </c>
      <c r="D1318" s="10" t="s">
        <v>3923</v>
      </c>
    </row>
    <row r="1319" spans="1:4" x14ac:dyDescent="0.25">
      <c r="A1319" s="10" t="s">
        <v>3924</v>
      </c>
      <c r="B1319" s="10" t="s">
        <v>3925</v>
      </c>
      <c r="C1319" s="10" t="s">
        <v>704</v>
      </c>
      <c r="D1319" s="10" t="s">
        <v>3806</v>
      </c>
    </row>
    <row r="1320" spans="1:4" x14ac:dyDescent="0.25">
      <c r="A1320" s="10" t="s">
        <v>3926</v>
      </c>
      <c r="B1320" s="10" t="s">
        <v>3927</v>
      </c>
      <c r="C1320" s="10" t="s">
        <v>428</v>
      </c>
      <c r="D1320" s="10" t="s">
        <v>3811</v>
      </c>
    </row>
    <row r="1321" spans="1:4" x14ac:dyDescent="0.25">
      <c r="A1321" s="10" t="s">
        <v>3928</v>
      </c>
      <c r="B1321" s="10" t="s">
        <v>3929</v>
      </c>
      <c r="C1321" s="10" t="s">
        <v>428</v>
      </c>
      <c r="D1321" s="10" t="s">
        <v>3811</v>
      </c>
    </row>
    <row r="1322" spans="1:4" x14ac:dyDescent="0.25">
      <c r="A1322" s="10" t="s">
        <v>3930</v>
      </c>
      <c r="B1322" s="10" t="s">
        <v>3931</v>
      </c>
      <c r="C1322" s="10" t="s">
        <v>428</v>
      </c>
      <c r="D1322" s="10" t="s">
        <v>3811</v>
      </c>
    </row>
    <row r="1323" spans="1:4" x14ac:dyDescent="0.25">
      <c r="A1323" s="10" t="s">
        <v>3932</v>
      </c>
      <c r="B1323" s="10" t="s">
        <v>3933</v>
      </c>
      <c r="C1323" s="10" t="s">
        <v>704</v>
      </c>
      <c r="D1323" s="10" t="s">
        <v>3934</v>
      </c>
    </row>
    <row r="1324" spans="1:4" x14ac:dyDescent="0.25">
      <c r="A1324" s="10" t="s">
        <v>3935</v>
      </c>
      <c r="B1324" s="10" t="s">
        <v>3936</v>
      </c>
      <c r="C1324" s="10" t="s">
        <v>3868</v>
      </c>
      <c r="D1324" s="10" t="s">
        <v>3836</v>
      </c>
    </row>
    <row r="1325" spans="1:4" x14ac:dyDescent="0.25">
      <c r="A1325" s="10" t="s">
        <v>3937</v>
      </c>
      <c r="B1325" s="10" t="s">
        <v>3938</v>
      </c>
      <c r="C1325" s="10" t="s">
        <v>704</v>
      </c>
      <c r="D1325" s="10" t="s">
        <v>3939</v>
      </c>
    </row>
    <row r="1326" spans="1:4" x14ac:dyDescent="0.25">
      <c r="A1326" s="10" t="s">
        <v>3940</v>
      </c>
      <c r="B1326" s="10" t="s">
        <v>3941</v>
      </c>
      <c r="C1326" s="10" t="s">
        <v>704</v>
      </c>
      <c r="D1326" s="10" t="s">
        <v>3942</v>
      </c>
    </row>
    <row r="1327" spans="1:4" x14ac:dyDescent="0.25">
      <c r="A1327" s="10" t="s">
        <v>3943</v>
      </c>
      <c r="B1327" s="10" t="s">
        <v>3944</v>
      </c>
      <c r="C1327" s="10" t="s">
        <v>704</v>
      </c>
      <c r="D1327" s="10" t="s">
        <v>3836</v>
      </c>
    </row>
    <row r="1328" spans="1:4" x14ac:dyDescent="0.25">
      <c r="A1328" s="10" t="s">
        <v>3945</v>
      </c>
      <c r="B1328" s="10" t="s">
        <v>3946</v>
      </c>
      <c r="C1328" s="10" t="s">
        <v>704</v>
      </c>
      <c r="D1328" s="10" t="s">
        <v>3830</v>
      </c>
    </row>
    <row r="1329" spans="1:4" x14ac:dyDescent="0.25">
      <c r="A1329" s="10" t="s">
        <v>3947</v>
      </c>
      <c r="B1329" s="10" t="s">
        <v>3948</v>
      </c>
      <c r="C1329" s="10" t="s">
        <v>3855</v>
      </c>
      <c r="D1329" s="10" t="s">
        <v>3949</v>
      </c>
    </row>
    <row r="1330" spans="1:4" x14ac:dyDescent="0.25">
      <c r="A1330" s="10" t="s">
        <v>3950</v>
      </c>
      <c r="B1330" s="10" t="s">
        <v>3951</v>
      </c>
      <c r="C1330" s="10" t="s">
        <v>428</v>
      </c>
      <c r="D1330" s="10" t="s">
        <v>3811</v>
      </c>
    </row>
    <row r="1331" spans="1:4" x14ac:dyDescent="0.25">
      <c r="A1331" s="10" t="s">
        <v>3952</v>
      </c>
      <c r="B1331" s="10" t="s">
        <v>3953</v>
      </c>
      <c r="C1331" s="10" t="s">
        <v>428</v>
      </c>
      <c r="D1331" s="10" t="s">
        <v>3811</v>
      </c>
    </row>
    <row r="1332" spans="1:4" x14ac:dyDescent="0.25">
      <c r="A1332" s="10" t="s">
        <v>3954</v>
      </c>
      <c r="B1332" s="10" t="s">
        <v>3955</v>
      </c>
      <c r="C1332" s="10" t="s">
        <v>428</v>
      </c>
      <c r="D1332" s="10" t="s">
        <v>3811</v>
      </c>
    </row>
    <row r="1333" spans="1:4" x14ac:dyDescent="0.25">
      <c r="A1333" s="10" t="s">
        <v>3956</v>
      </c>
      <c r="B1333" s="10" t="s">
        <v>3957</v>
      </c>
      <c r="C1333" s="10" t="s">
        <v>2969</v>
      </c>
      <c r="D1333" s="10" t="s">
        <v>3800</v>
      </c>
    </row>
    <row r="1334" spans="1:4" x14ac:dyDescent="0.25">
      <c r="A1334" s="10" t="s">
        <v>3958</v>
      </c>
      <c r="B1334" s="10" t="s">
        <v>3959</v>
      </c>
      <c r="C1334" s="10" t="s">
        <v>428</v>
      </c>
      <c r="D1334" s="10" t="s">
        <v>3960</v>
      </c>
    </row>
    <row r="1335" spans="1:4" x14ac:dyDescent="0.25">
      <c r="A1335" s="10" t="s">
        <v>3961</v>
      </c>
      <c r="B1335" s="10" t="s">
        <v>3962</v>
      </c>
      <c r="C1335" s="10" t="s">
        <v>704</v>
      </c>
      <c r="D1335" s="10" t="s">
        <v>3963</v>
      </c>
    </row>
    <row r="1336" spans="1:4" x14ac:dyDescent="0.25">
      <c r="A1336" s="10" t="s">
        <v>3964</v>
      </c>
      <c r="B1336" s="10" t="s">
        <v>3965</v>
      </c>
      <c r="C1336" s="10" t="s">
        <v>704</v>
      </c>
      <c r="D1336" s="10" t="s">
        <v>3966</v>
      </c>
    </row>
    <row r="1337" spans="1:4" x14ac:dyDescent="0.25">
      <c r="A1337" s="10" t="s">
        <v>3967</v>
      </c>
      <c r="B1337" s="10" t="s">
        <v>3968</v>
      </c>
      <c r="C1337" s="10" t="s">
        <v>3969</v>
      </c>
      <c r="D1337" s="10" t="s">
        <v>3890</v>
      </c>
    </row>
    <row r="1338" spans="1:4" x14ac:dyDescent="0.25">
      <c r="A1338" s="10" t="s">
        <v>3970</v>
      </c>
      <c r="B1338" s="10" t="s">
        <v>3971</v>
      </c>
      <c r="C1338" s="10" t="s">
        <v>3972</v>
      </c>
      <c r="D1338" s="10" t="s">
        <v>1089</v>
      </c>
    </row>
    <row r="1339" spans="1:4" x14ac:dyDescent="0.25">
      <c r="A1339" s="10" t="s">
        <v>3973</v>
      </c>
      <c r="B1339" s="10" t="s">
        <v>3974</v>
      </c>
      <c r="C1339" s="10" t="s">
        <v>3975</v>
      </c>
      <c r="D1339" s="10" t="s">
        <v>3800</v>
      </c>
    </row>
    <row r="1340" spans="1:4" x14ac:dyDescent="0.25">
      <c r="A1340" s="10" t="s">
        <v>3976</v>
      </c>
      <c r="B1340" s="10" t="s">
        <v>3977</v>
      </c>
      <c r="C1340" s="10" t="s">
        <v>3975</v>
      </c>
      <c r="D1340" s="10" t="s">
        <v>3800</v>
      </c>
    </row>
    <row r="1341" spans="1:4" x14ac:dyDescent="0.25">
      <c r="A1341" s="10" t="s">
        <v>3978</v>
      </c>
      <c r="B1341" s="10" t="s">
        <v>3979</v>
      </c>
      <c r="C1341" s="10" t="s">
        <v>704</v>
      </c>
      <c r="D1341" s="10" t="s">
        <v>3980</v>
      </c>
    </row>
    <row r="1342" spans="1:4" x14ac:dyDescent="0.25">
      <c r="A1342" s="10" t="s">
        <v>3981</v>
      </c>
      <c r="B1342" s="10" t="s">
        <v>3982</v>
      </c>
      <c r="C1342" s="10" t="s">
        <v>704</v>
      </c>
      <c r="D1342" s="10" t="s">
        <v>3983</v>
      </c>
    </row>
    <row r="1343" spans="1:4" x14ac:dyDescent="0.25">
      <c r="A1343" s="10" t="s">
        <v>3984</v>
      </c>
      <c r="B1343" s="10" t="s">
        <v>3985</v>
      </c>
      <c r="C1343" s="10" t="s">
        <v>704</v>
      </c>
      <c r="D1343" s="10" t="s">
        <v>3986</v>
      </c>
    </row>
    <row r="1344" spans="1:4" x14ac:dyDescent="0.25">
      <c r="A1344" s="10" t="s">
        <v>3987</v>
      </c>
      <c r="B1344" s="10" t="s">
        <v>3988</v>
      </c>
      <c r="C1344" s="10" t="s">
        <v>704</v>
      </c>
      <c r="D1344" s="10" t="s">
        <v>3989</v>
      </c>
    </row>
    <row r="1345" spans="1:4" x14ac:dyDescent="0.25">
      <c r="A1345" s="10" t="s">
        <v>3990</v>
      </c>
      <c r="B1345" s="10" t="s">
        <v>3991</v>
      </c>
      <c r="C1345" s="10" t="s">
        <v>467</v>
      </c>
      <c r="D1345" s="10" t="s">
        <v>3992</v>
      </c>
    </row>
    <row r="1346" spans="1:4" x14ac:dyDescent="0.25">
      <c r="A1346" s="10" t="s">
        <v>3993</v>
      </c>
      <c r="B1346" s="10" t="s">
        <v>3994</v>
      </c>
      <c r="C1346" s="10" t="s">
        <v>704</v>
      </c>
      <c r="D1346" s="10" t="s">
        <v>3983</v>
      </c>
    </row>
    <row r="1347" spans="1:4" x14ac:dyDescent="0.25">
      <c r="A1347" s="10" t="s">
        <v>3995</v>
      </c>
      <c r="B1347" s="10" t="s">
        <v>3996</v>
      </c>
      <c r="C1347" s="10" t="s">
        <v>704</v>
      </c>
      <c r="D1347" s="10" t="s">
        <v>3997</v>
      </c>
    </row>
    <row r="1348" spans="1:4" x14ac:dyDescent="0.25">
      <c r="A1348" s="10" t="s">
        <v>3998</v>
      </c>
      <c r="B1348" s="10" t="s">
        <v>3999</v>
      </c>
      <c r="C1348" s="10" t="s">
        <v>4000</v>
      </c>
      <c r="D1348" s="10" t="s">
        <v>3800</v>
      </c>
    </row>
    <row r="1349" spans="1:4" x14ac:dyDescent="0.25">
      <c r="A1349" s="10" t="s">
        <v>4001</v>
      </c>
      <c r="B1349" s="10" t="s">
        <v>4002</v>
      </c>
      <c r="C1349" s="10" t="s">
        <v>3969</v>
      </c>
      <c r="D1349" s="10" t="s">
        <v>3800</v>
      </c>
    </row>
    <row r="1350" spans="1:4" x14ac:dyDescent="0.25">
      <c r="A1350" s="10" t="s">
        <v>4003</v>
      </c>
      <c r="B1350" s="10" t="s">
        <v>4004</v>
      </c>
      <c r="C1350" s="10" t="s">
        <v>4005</v>
      </c>
      <c r="D1350" s="10" t="s">
        <v>3800</v>
      </c>
    </row>
    <row r="1351" spans="1:4" x14ac:dyDescent="0.25">
      <c r="A1351" s="10" t="s">
        <v>4006</v>
      </c>
      <c r="B1351" s="10" t="s">
        <v>4007</v>
      </c>
      <c r="C1351" s="10" t="s">
        <v>3893</v>
      </c>
      <c r="D1351" s="10" t="s">
        <v>3806</v>
      </c>
    </row>
    <row r="1352" spans="1:4" x14ac:dyDescent="0.25">
      <c r="A1352" s="10" t="s">
        <v>4008</v>
      </c>
      <c r="B1352" s="10" t="s">
        <v>4009</v>
      </c>
      <c r="C1352" s="10" t="s">
        <v>4010</v>
      </c>
      <c r="D1352" s="10" t="s">
        <v>1089</v>
      </c>
    </row>
    <row r="1353" spans="1:4" x14ac:dyDescent="0.25">
      <c r="A1353" s="10" t="s">
        <v>4011</v>
      </c>
      <c r="B1353" s="10" t="s">
        <v>4012</v>
      </c>
      <c r="C1353" s="10" t="s">
        <v>704</v>
      </c>
      <c r="D1353" s="10" t="s">
        <v>4013</v>
      </c>
    </row>
    <row r="1354" spans="1:4" x14ac:dyDescent="0.25">
      <c r="A1354" s="10" t="s">
        <v>4014</v>
      </c>
      <c r="B1354" s="10" t="s">
        <v>4015</v>
      </c>
      <c r="C1354" s="10" t="s">
        <v>3868</v>
      </c>
      <c r="D1354" s="10" t="s">
        <v>3836</v>
      </c>
    </row>
    <row r="1355" spans="1:4" x14ac:dyDescent="0.25">
      <c r="A1355" s="10" t="s">
        <v>4016</v>
      </c>
      <c r="B1355" s="10" t="s">
        <v>4017</v>
      </c>
      <c r="C1355" s="10" t="s">
        <v>3868</v>
      </c>
      <c r="D1355" s="10" t="s">
        <v>3836</v>
      </c>
    </row>
    <row r="1356" spans="1:4" x14ac:dyDescent="0.25">
      <c r="A1356" s="10" t="s">
        <v>4018</v>
      </c>
      <c r="B1356" s="10" t="s">
        <v>4019</v>
      </c>
      <c r="C1356" s="10" t="s">
        <v>4010</v>
      </c>
      <c r="D1356" s="10" t="s">
        <v>4020</v>
      </c>
    </row>
    <row r="1357" spans="1:4" x14ac:dyDescent="0.25">
      <c r="A1357" s="10" t="s">
        <v>4021</v>
      </c>
      <c r="B1357" s="10" t="s">
        <v>4022</v>
      </c>
      <c r="C1357" s="10" t="s">
        <v>704</v>
      </c>
      <c r="D1357" s="10" t="s">
        <v>4023</v>
      </c>
    </row>
    <row r="1358" spans="1:4" x14ac:dyDescent="0.25">
      <c r="A1358" s="10" t="s">
        <v>4024</v>
      </c>
      <c r="B1358" s="10" t="s">
        <v>4025</v>
      </c>
      <c r="C1358" s="10" t="s">
        <v>1689</v>
      </c>
      <c r="D1358" s="10" t="s">
        <v>4026</v>
      </c>
    </row>
    <row r="1359" spans="1:4" x14ac:dyDescent="0.25">
      <c r="A1359" s="10" t="s">
        <v>4027</v>
      </c>
      <c r="B1359" s="10" t="s">
        <v>4028</v>
      </c>
      <c r="C1359" s="10" t="s">
        <v>3969</v>
      </c>
      <c r="D1359" s="10" t="s">
        <v>3920</v>
      </c>
    </row>
    <row r="1360" spans="1:4" x14ac:dyDescent="0.25">
      <c r="A1360" s="10" t="s">
        <v>4029</v>
      </c>
      <c r="B1360" s="10" t="s">
        <v>4030</v>
      </c>
      <c r="C1360" s="10" t="s">
        <v>428</v>
      </c>
      <c r="D1360" s="10" t="s">
        <v>3811</v>
      </c>
    </row>
    <row r="1361" spans="1:4" x14ac:dyDescent="0.25">
      <c r="A1361" s="10" t="s">
        <v>4031</v>
      </c>
      <c r="B1361" s="10" t="s">
        <v>4032</v>
      </c>
      <c r="C1361" s="10" t="s">
        <v>428</v>
      </c>
      <c r="D1361" s="10" t="s">
        <v>3811</v>
      </c>
    </row>
    <row r="1362" spans="1:4" x14ac:dyDescent="0.25">
      <c r="A1362" s="10" t="s">
        <v>4033</v>
      </c>
      <c r="B1362" s="10" t="s">
        <v>4034</v>
      </c>
      <c r="C1362" s="10" t="s">
        <v>704</v>
      </c>
      <c r="D1362" s="10" t="s">
        <v>4035</v>
      </c>
    </row>
    <row r="1363" spans="1:4" x14ac:dyDescent="0.25">
      <c r="A1363" s="10" t="s">
        <v>4036</v>
      </c>
      <c r="B1363" s="10" t="s">
        <v>4037</v>
      </c>
      <c r="C1363" s="10" t="s">
        <v>704</v>
      </c>
      <c r="D1363" s="10" t="s">
        <v>4038</v>
      </c>
    </row>
    <row r="1364" spans="1:4" x14ac:dyDescent="0.25">
      <c r="A1364" s="10" t="s">
        <v>4039</v>
      </c>
      <c r="B1364" s="10" t="s">
        <v>4040</v>
      </c>
      <c r="C1364" s="10" t="s">
        <v>704</v>
      </c>
      <c r="D1364" s="10" t="s">
        <v>3980</v>
      </c>
    </row>
    <row r="1365" spans="1:4" x14ac:dyDescent="0.25">
      <c r="A1365" s="10" t="s">
        <v>4041</v>
      </c>
      <c r="B1365" s="10" t="s">
        <v>4042</v>
      </c>
      <c r="C1365" s="10" t="s">
        <v>704</v>
      </c>
      <c r="D1365" s="10" t="s">
        <v>4043</v>
      </c>
    </row>
    <row r="1366" spans="1:4" x14ac:dyDescent="0.25">
      <c r="A1366" s="10" t="s">
        <v>4044</v>
      </c>
      <c r="B1366" s="10" t="s">
        <v>4045</v>
      </c>
      <c r="C1366" s="10" t="s">
        <v>704</v>
      </c>
      <c r="D1366" s="10" t="s">
        <v>4046</v>
      </c>
    </row>
    <row r="1367" spans="1:4" x14ac:dyDescent="0.25">
      <c r="A1367" s="10" t="s">
        <v>4047</v>
      </c>
      <c r="B1367" s="10" t="s">
        <v>4048</v>
      </c>
      <c r="C1367" s="10" t="s">
        <v>704</v>
      </c>
      <c r="D1367" s="10" t="s">
        <v>4049</v>
      </c>
    </row>
    <row r="1368" spans="1:4" x14ac:dyDescent="0.25">
      <c r="A1368" s="10" t="s">
        <v>4050</v>
      </c>
      <c r="B1368" s="10" t="s">
        <v>4051</v>
      </c>
      <c r="C1368" s="10" t="s">
        <v>704</v>
      </c>
      <c r="D1368" s="10" t="s">
        <v>4052</v>
      </c>
    </row>
    <row r="1369" spans="1:4" x14ac:dyDescent="0.25">
      <c r="A1369" s="10" t="s">
        <v>4053</v>
      </c>
      <c r="B1369" s="10" t="s">
        <v>4054</v>
      </c>
      <c r="C1369" s="10" t="s">
        <v>467</v>
      </c>
      <c r="D1369" s="10" t="s">
        <v>4055</v>
      </c>
    </row>
    <row r="1370" spans="1:4" x14ac:dyDescent="0.25">
      <c r="A1370" s="10" t="s">
        <v>4056</v>
      </c>
      <c r="B1370" s="10" t="s">
        <v>4057</v>
      </c>
      <c r="C1370" s="10" t="s">
        <v>3972</v>
      </c>
      <c r="D1370" s="10" t="s">
        <v>3800</v>
      </c>
    </row>
    <row r="1371" spans="1:4" x14ac:dyDescent="0.25">
      <c r="A1371" s="10" t="s">
        <v>4058</v>
      </c>
      <c r="B1371" s="10" t="s">
        <v>4059</v>
      </c>
      <c r="C1371" s="10" t="s">
        <v>4060</v>
      </c>
      <c r="D1371" s="10" t="s">
        <v>3800</v>
      </c>
    </row>
    <row r="1372" spans="1:4" x14ac:dyDescent="0.25">
      <c r="A1372" s="10" t="s">
        <v>4061</v>
      </c>
      <c r="B1372" s="10" t="s">
        <v>4062</v>
      </c>
      <c r="C1372" s="10" t="s">
        <v>4063</v>
      </c>
      <c r="D1372" s="10" t="s">
        <v>3800</v>
      </c>
    </row>
    <row r="1373" spans="1:4" x14ac:dyDescent="0.25">
      <c r="A1373" s="10" t="s">
        <v>4064</v>
      </c>
      <c r="B1373" s="10" t="s">
        <v>4065</v>
      </c>
      <c r="C1373" s="10" t="s">
        <v>2687</v>
      </c>
      <c r="D1373" s="10" t="s">
        <v>3800</v>
      </c>
    </row>
    <row r="1374" spans="1:4" x14ac:dyDescent="0.25">
      <c r="A1374" s="10" t="s">
        <v>4066</v>
      </c>
      <c r="B1374" s="10" t="s">
        <v>4067</v>
      </c>
      <c r="C1374" s="10" t="s">
        <v>704</v>
      </c>
      <c r="D1374" s="10" t="s">
        <v>4038</v>
      </c>
    </row>
    <row r="1375" spans="1:4" x14ac:dyDescent="0.25">
      <c r="A1375" s="10" t="s">
        <v>4068</v>
      </c>
      <c r="B1375" s="10" t="s">
        <v>4069</v>
      </c>
      <c r="C1375" s="10" t="s">
        <v>704</v>
      </c>
      <c r="D1375" s="10" t="s">
        <v>4070</v>
      </c>
    </row>
    <row r="1376" spans="1:4" x14ac:dyDescent="0.25">
      <c r="A1376" s="10" t="s">
        <v>4071</v>
      </c>
      <c r="B1376" s="10" t="s">
        <v>4072</v>
      </c>
      <c r="C1376" s="10" t="s">
        <v>4073</v>
      </c>
      <c r="D1376" s="10" t="s">
        <v>4074</v>
      </c>
    </row>
    <row r="1377" spans="1:4" x14ac:dyDescent="0.25">
      <c r="A1377" s="10" t="s">
        <v>4075</v>
      </c>
      <c r="B1377" s="10" t="s">
        <v>4076</v>
      </c>
      <c r="C1377" s="10" t="s">
        <v>704</v>
      </c>
      <c r="D1377" s="10" t="s">
        <v>4077</v>
      </c>
    </row>
    <row r="1378" spans="1:4" x14ac:dyDescent="0.25">
      <c r="A1378" s="10" t="s">
        <v>4078</v>
      </c>
      <c r="B1378" s="10" t="s">
        <v>4079</v>
      </c>
      <c r="C1378" s="10" t="s">
        <v>704</v>
      </c>
      <c r="D1378" s="10" t="s">
        <v>3836</v>
      </c>
    </row>
    <row r="1379" spans="1:4" x14ac:dyDescent="0.25">
      <c r="A1379" s="10" t="s">
        <v>4080</v>
      </c>
      <c r="B1379" s="10" t="s">
        <v>4081</v>
      </c>
      <c r="C1379" s="10" t="s">
        <v>2969</v>
      </c>
      <c r="D1379" s="10" t="s">
        <v>3800</v>
      </c>
    </row>
    <row r="1380" spans="1:4" x14ac:dyDescent="0.25">
      <c r="A1380" s="10" t="s">
        <v>4082</v>
      </c>
      <c r="B1380" s="10" t="s">
        <v>4083</v>
      </c>
      <c r="C1380" s="10" t="s">
        <v>704</v>
      </c>
      <c r="D1380" s="10" t="s">
        <v>4084</v>
      </c>
    </row>
    <row r="1381" spans="1:4" x14ac:dyDescent="0.25">
      <c r="A1381" s="10" t="s">
        <v>4085</v>
      </c>
      <c r="B1381" s="10" t="s">
        <v>4086</v>
      </c>
      <c r="C1381" s="10" t="s">
        <v>704</v>
      </c>
      <c r="D1381" s="10" t="s">
        <v>4087</v>
      </c>
    </row>
    <row r="1382" spans="1:4" x14ac:dyDescent="0.25">
      <c r="A1382" s="10" t="s">
        <v>4088</v>
      </c>
      <c r="B1382" s="10" t="s">
        <v>4089</v>
      </c>
      <c r="C1382" s="10" t="s">
        <v>704</v>
      </c>
      <c r="D1382" s="10" t="s">
        <v>3913</v>
      </c>
    </row>
    <row r="1383" spans="1:4" x14ac:dyDescent="0.25">
      <c r="A1383" s="10" t="s">
        <v>4090</v>
      </c>
      <c r="B1383" s="10" t="s">
        <v>4091</v>
      </c>
      <c r="C1383" s="10" t="s">
        <v>704</v>
      </c>
      <c r="D1383" s="10" t="s">
        <v>4092</v>
      </c>
    </row>
    <row r="1384" spans="1:4" x14ac:dyDescent="0.25">
      <c r="A1384" s="10" t="s">
        <v>4093</v>
      </c>
      <c r="B1384" s="10" t="s">
        <v>4094</v>
      </c>
      <c r="C1384" s="10" t="s">
        <v>704</v>
      </c>
      <c r="D1384" s="10" t="s">
        <v>4095</v>
      </c>
    </row>
    <row r="1385" spans="1:4" x14ac:dyDescent="0.25">
      <c r="A1385" s="10" t="s">
        <v>4096</v>
      </c>
      <c r="B1385" s="10" t="s">
        <v>4097</v>
      </c>
      <c r="C1385" s="10" t="s">
        <v>704</v>
      </c>
      <c r="D1385" s="10" t="s">
        <v>4092</v>
      </c>
    </row>
    <row r="1386" spans="1:4" x14ac:dyDescent="0.25">
      <c r="A1386" s="10" t="s">
        <v>4098</v>
      </c>
      <c r="B1386" s="10" t="s">
        <v>4099</v>
      </c>
      <c r="C1386" s="10" t="s">
        <v>704</v>
      </c>
      <c r="D1386" s="10" t="s">
        <v>4100</v>
      </c>
    </row>
    <row r="1387" spans="1:4" x14ac:dyDescent="0.25">
      <c r="A1387" s="10" t="s">
        <v>4101</v>
      </c>
      <c r="B1387" s="10" t="s">
        <v>4102</v>
      </c>
      <c r="C1387" s="10" t="s">
        <v>704</v>
      </c>
      <c r="D1387" s="10" t="s">
        <v>4103</v>
      </c>
    </row>
    <row r="1388" spans="1:4" x14ac:dyDescent="0.25">
      <c r="A1388" s="10" t="s">
        <v>4104</v>
      </c>
      <c r="B1388" s="10" t="s">
        <v>4105</v>
      </c>
      <c r="C1388" s="10" t="s">
        <v>3868</v>
      </c>
      <c r="D1388" s="10" t="s">
        <v>3836</v>
      </c>
    </row>
    <row r="1389" spans="1:4" x14ac:dyDescent="0.25">
      <c r="A1389" s="10" t="s">
        <v>4106</v>
      </c>
      <c r="B1389" s="10" t="s">
        <v>4107</v>
      </c>
      <c r="C1389" s="10" t="s">
        <v>704</v>
      </c>
      <c r="D1389" s="10" t="s">
        <v>4108</v>
      </c>
    </row>
    <row r="1390" spans="1:4" x14ac:dyDescent="0.25">
      <c r="A1390" s="10" t="s">
        <v>4109</v>
      </c>
      <c r="B1390" s="10" t="s">
        <v>4110</v>
      </c>
      <c r="C1390" s="10" t="s">
        <v>704</v>
      </c>
      <c r="D1390" s="10" t="s">
        <v>4111</v>
      </c>
    </row>
    <row r="1391" spans="1:4" x14ac:dyDescent="0.25">
      <c r="A1391" s="10" t="s">
        <v>4112</v>
      </c>
      <c r="B1391" s="10" t="s">
        <v>4113</v>
      </c>
      <c r="C1391" s="10" t="s">
        <v>704</v>
      </c>
      <c r="D1391" s="10" t="s">
        <v>4114</v>
      </c>
    </row>
    <row r="1392" spans="1:4" x14ac:dyDescent="0.25">
      <c r="A1392" s="10" t="s">
        <v>4115</v>
      </c>
      <c r="B1392" s="10" t="s">
        <v>4116</v>
      </c>
      <c r="C1392" s="10" t="s">
        <v>704</v>
      </c>
      <c r="D1392" s="10" t="s">
        <v>4117</v>
      </c>
    </row>
    <row r="1393" spans="1:4" x14ac:dyDescent="0.25">
      <c r="A1393" s="10" t="s">
        <v>4118</v>
      </c>
      <c r="B1393" s="10" t="s">
        <v>4119</v>
      </c>
      <c r="C1393" s="10" t="s">
        <v>4120</v>
      </c>
      <c r="D1393" s="10" t="s">
        <v>4121</v>
      </c>
    </row>
    <row r="1394" spans="1:4" x14ac:dyDescent="0.25">
      <c r="A1394" s="10" t="s">
        <v>4122</v>
      </c>
      <c r="B1394" s="10" t="s">
        <v>4123</v>
      </c>
      <c r="C1394" s="10" t="s">
        <v>704</v>
      </c>
      <c r="D1394" s="10" t="s">
        <v>4124</v>
      </c>
    </row>
    <row r="1395" spans="1:4" x14ac:dyDescent="0.25">
      <c r="A1395" s="10" t="s">
        <v>4125</v>
      </c>
      <c r="B1395" s="10" t="s">
        <v>4126</v>
      </c>
      <c r="C1395" s="10" t="s">
        <v>704</v>
      </c>
      <c r="D1395" s="10" t="s">
        <v>4127</v>
      </c>
    </row>
    <row r="1396" spans="1:4" x14ac:dyDescent="0.25">
      <c r="A1396" s="10" t="s">
        <v>4128</v>
      </c>
      <c r="B1396" s="10" t="s">
        <v>4129</v>
      </c>
      <c r="C1396" s="10" t="s">
        <v>2820</v>
      </c>
      <c r="D1396" s="10" t="s">
        <v>4130</v>
      </c>
    </row>
    <row r="1397" spans="1:4" x14ac:dyDescent="0.25">
      <c r="A1397" s="10" t="s">
        <v>4131</v>
      </c>
      <c r="B1397" s="10" t="s">
        <v>4132</v>
      </c>
      <c r="C1397" s="10" t="s">
        <v>704</v>
      </c>
      <c r="D1397" s="10" t="s">
        <v>4133</v>
      </c>
    </row>
    <row r="1398" spans="1:4" x14ac:dyDescent="0.25">
      <c r="A1398" s="10" t="s">
        <v>4134</v>
      </c>
      <c r="B1398" s="10" t="s">
        <v>4135</v>
      </c>
      <c r="C1398" s="10" t="s">
        <v>3868</v>
      </c>
      <c r="D1398" s="10" t="s">
        <v>3836</v>
      </c>
    </row>
    <row r="1399" spans="1:4" x14ac:dyDescent="0.25">
      <c r="A1399" s="10" t="s">
        <v>4136</v>
      </c>
      <c r="B1399" s="10" t="s">
        <v>4137</v>
      </c>
      <c r="C1399" s="10" t="s">
        <v>704</v>
      </c>
      <c r="D1399" s="10" t="s">
        <v>4138</v>
      </c>
    </row>
    <row r="1400" spans="1:4" x14ac:dyDescent="0.25">
      <c r="A1400" s="10" t="s">
        <v>4139</v>
      </c>
      <c r="B1400" s="10" t="s">
        <v>4140</v>
      </c>
      <c r="C1400" s="10" t="s">
        <v>4141</v>
      </c>
      <c r="D1400" s="10" t="s">
        <v>4142</v>
      </c>
    </row>
    <row r="1401" spans="1:4" x14ac:dyDescent="0.25">
      <c r="A1401" s="10" t="s">
        <v>4143</v>
      </c>
      <c r="B1401" s="10" t="s">
        <v>4144</v>
      </c>
      <c r="C1401" s="10" t="s">
        <v>704</v>
      </c>
      <c r="D1401" s="10" t="s">
        <v>3923</v>
      </c>
    </row>
    <row r="1402" spans="1:4" x14ac:dyDescent="0.25">
      <c r="A1402" s="10" t="s">
        <v>4145</v>
      </c>
      <c r="B1402" s="10" t="s">
        <v>4146</v>
      </c>
      <c r="C1402" s="10" t="s">
        <v>704</v>
      </c>
      <c r="D1402" s="10" t="s">
        <v>4147</v>
      </c>
    </row>
    <row r="1403" spans="1:4" x14ac:dyDescent="0.25">
      <c r="A1403" s="10" t="s">
        <v>4148</v>
      </c>
      <c r="B1403" s="10" t="s">
        <v>4149</v>
      </c>
      <c r="C1403" s="10" t="s">
        <v>4150</v>
      </c>
      <c r="D1403" s="10" t="s">
        <v>4074</v>
      </c>
    </row>
    <row r="1404" spans="1:4" x14ac:dyDescent="0.25">
      <c r="A1404" s="10" t="s">
        <v>4151</v>
      </c>
      <c r="B1404" s="10" t="s">
        <v>4152</v>
      </c>
      <c r="C1404" s="10" t="s">
        <v>704</v>
      </c>
      <c r="D1404" s="10" t="s">
        <v>4153</v>
      </c>
    </row>
    <row r="1405" spans="1:4" x14ac:dyDescent="0.25">
      <c r="A1405" s="10" t="s">
        <v>4154</v>
      </c>
      <c r="B1405" s="10" t="s">
        <v>4155</v>
      </c>
      <c r="C1405" s="10" t="s">
        <v>4156</v>
      </c>
      <c r="D1405" s="10" t="s">
        <v>3800</v>
      </c>
    </row>
    <row r="1406" spans="1:4" x14ac:dyDescent="0.25">
      <c r="A1406" s="10" t="s">
        <v>4157</v>
      </c>
      <c r="B1406" s="10" t="s">
        <v>4158</v>
      </c>
      <c r="C1406" s="10" t="s">
        <v>4159</v>
      </c>
      <c r="D1406" s="10" t="s">
        <v>3890</v>
      </c>
    </row>
    <row r="1407" spans="1:4" x14ac:dyDescent="0.25">
      <c r="A1407" s="10" t="s">
        <v>4160</v>
      </c>
      <c r="B1407" s="10" t="s">
        <v>4161</v>
      </c>
      <c r="C1407" s="10" t="s">
        <v>4162</v>
      </c>
      <c r="D1407" s="10" t="s">
        <v>1089</v>
      </c>
    </row>
    <row r="1408" spans="1:4" x14ac:dyDescent="0.25">
      <c r="A1408" s="10" t="s">
        <v>4163</v>
      </c>
      <c r="B1408" s="10" t="s">
        <v>4164</v>
      </c>
      <c r="C1408" s="10" t="s">
        <v>4150</v>
      </c>
      <c r="D1408" s="10" t="s">
        <v>3980</v>
      </c>
    </row>
    <row r="1409" spans="1:4" x14ac:dyDescent="0.25">
      <c r="A1409" s="10" t="s">
        <v>4165</v>
      </c>
      <c r="B1409" s="10" t="s">
        <v>4166</v>
      </c>
      <c r="C1409" s="10" t="s">
        <v>3969</v>
      </c>
      <c r="D1409" s="10" t="s">
        <v>3800</v>
      </c>
    </row>
    <row r="1410" spans="1:4" x14ac:dyDescent="0.25">
      <c r="A1410" s="10" t="s">
        <v>4167</v>
      </c>
      <c r="B1410" s="10" t="s">
        <v>4168</v>
      </c>
      <c r="C1410" s="10" t="s">
        <v>704</v>
      </c>
      <c r="D1410" s="10" t="s">
        <v>4133</v>
      </c>
    </row>
    <row r="1411" spans="1:4" x14ac:dyDescent="0.25">
      <c r="A1411" s="10" t="s">
        <v>4169</v>
      </c>
      <c r="B1411" s="10" t="s">
        <v>4170</v>
      </c>
      <c r="C1411" s="10" t="s">
        <v>704</v>
      </c>
      <c r="D1411" s="10" t="s">
        <v>4133</v>
      </c>
    </row>
    <row r="1412" spans="1:4" x14ac:dyDescent="0.25">
      <c r="A1412" s="10" t="s">
        <v>4171</v>
      </c>
      <c r="B1412" s="10" t="s">
        <v>3752</v>
      </c>
      <c r="C1412" s="10" t="s">
        <v>3753</v>
      </c>
      <c r="D1412" s="10" t="s">
        <v>3750</v>
      </c>
    </row>
    <row r="1413" spans="1:4" x14ac:dyDescent="0.25">
      <c r="A1413" s="10" t="s">
        <v>3747</v>
      </c>
      <c r="B1413" s="10" t="s">
        <v>4172</v>
      </c>
      <c r="C1413" s="10" t="s">
        <v>4173</v>
      </c>
      <c r="D1413" s="10" t="s">
        <v>3750</v>
      </c>
    </row>
    <row r="1414" spans="1:4" x14ac:dyDescent="0.25">
      <c r="A1414" s="10" t="s">
        <v>3744</v>
      </c>
      <c r="B1414" s="10" t="s">
        <v>3745</v>
      </c>
      <c r="C1414" s="10" t="s">
        <v>2339</v>
      </c>
      <c r="D1414" s="10" t="s">
        <v>3746</v>
      </c>
    </row>
    <row r="1415" spans="1:4" x14ac:dyDescent="0.25">
      <c r="A1415" s="10" t="s">
        <v>4174</v>
      </c>
      <c r="B1415" s="10" t="s">
        <v>4175</v>
      </c>
      <c r="C1415" s="10" t="s">
        <v>4176</v>
      </c>
      <c r="D1415" s="10" t="s">
        <v>2346</v>
      </c>
    </row>
    <row r="1416" spans="1:4" x14ac:dyDescent="0.25">
      <c r="A1416" s="10" t="s">
        <v>4177</v>
      </c>
      <c r="B1416" s="10" t="s">
        <v>4178</v>
      </c>
      <c r="C1416" s="10" t="s">
        <v>4179</v>
      </c>
      <c r="D1416" s="10" t="s">
        <v>4180</v>
      </c>
    </row>
    <row r="1417" spans="1:4" x14ac:dyDescent="0.25">
      <c r="A1417" s="10" t="s">
        <v>4181</v>
      </c>
      <c r="B1417" s="10" t="s">
        <v>4182</v>
      </c>
      <c r="C1417" s="10" t="s">
        <v>3713</v>
      </c>
      <c r="D1417" s="10" t="s">
        <v>4183</v>
      </c>
    </row>
    <row r="1418" spans="1:4" x14ac:dyDescent="0.25">
      <c r="A1418" s="10" t="s">
        <v>4184</v>
      </c>
      <c r="B1418" s="10" t="s">
        <v>4185</v>
      </c>
      <c r="C1418" s="10" t="s">
        <v>2931</v>
      </c>
      <c r="D1418" s="10" t="s">
        <v>4186</v>
      </c>
    </row>
    <row r="1419" spans="1:4" x14ac:dyDescent="0.25">
      <c r="A1419" s="10" t="s">
        <v>4187</v>
      </c>
      <c r="B1419" s="10" t="s">
        <v>4188</v>
      </c>
      <c r="C1419" s="10" t="s">
        <v>4189</v>
      </c>
      <c r="D1419" s="10" t="s">
        <v>4190</v>
      </c>
    </row>
    <row r="1420" spans="1:4" x14ac:dyDescent="0.25">
      <c r="A1420" s="10" t="s">
        <v>4191</v>
      </c>
      <c r="B1420" s="10" t="s">
        <v>4192</v>
      </c>
      <c r="C1420" s="10" t="s">
        <v>1022</v>
      </c>
      <c r="D1420" s="10" t="s">
        <v>1720</v>
      </c>
    </row>
    <row r="1421" spans="1:4" x14ac:dyDescent="0.25">
      <c r="A1421" s="10" t="s">
        <v>4193</v>
      </c>
      <c r="B1421" s="10" t="s">
        <v>1719</v>
      </c>
      <c r="C1421" s="10" t="s">
        <v>960</v>
      </c>
      <c r="D1421" s="10" t="s">
        <v>4194</v>
      </c>
    </row>
    <row r="1422" spans="1:4" x14ac:dyDescent="0.25">
      <c r="A1422" s="10" t="s">
        <v>4195</v>
      </c>
      <c r="B1422" s="10" t="s">
        <v>4196</v>
      </c>
      <c r="C1422" s="10" t="s">
        <v>960</v>
      </c>
      <c r="D1422" s="10" t="s">
        <v>4197</v>
      </c>
    </row>
    <row r="1423" spans="1:4" x14ac:dyDescent="0.25">
      <c r="A1423" s="10" t="s">
        <v>4198</v>
      </c>
      <c r="B1423" s="10" t="s">
        <v>530</v>
      </c>
      <c r="C1423" s="10" t="s">
        <v>1726</v>
      </c>
      <c r="D1423" s="10" t="s">
        <v>817</v>
      </c>
    </row>
    <row r="1424" spans="1:4" x14ac:dyDescent="0.25">
      <c r="A1424" s="10" t="s">
        <v>4199</v>
      </c>
      <c r="B1424" s="10" t="s">
        <v>4200</v>
      </c>
      <c r="C1424" s="10" t="s">
        <v>1486</v>
      </c>
      <c r="D1424" s="10" t="s">
        <v>4201</v>
      </c>
    </row>
    <row r="1425" spans="1:4" x14ac:dyDescent="0.25">
      <c r="A1425" s="10" t="s">
        <v>4202</v>
      </c>
      <c r="B1425" s="10" t="s">
        <v>4203</v>
      </c>
      <c r="C1425" s="10" t="s">
        <v>4204</v>
      </c>
      <c r="D1425" s="10" t="s">
        <v>4205</v>
      </c>
    </row>
    <row r="1426" spans="1:4" x14ac:dyDescent="0.25">
      <c r="A1426" s="10" t="s">
        <v>4206</v>
      </c>
      <c r="B1426" s="10" t="s">
        <v>4207</v>
      </c>
      <c r="C1426" s="10" t="s">
        <v>4208</v>
      </c>
      <c r="D1426" s="10" t="s">
        <v>3525</v>
      </c>
    </row>
    <row r="1427" spans="1:4" x14ac:dyDescent="0.25">
      <c r="A1427" s="10" t="s">
        <v>4209</v>
      </c>
      <c r="B1427" s="10" t="s">
        <v>4210</v>
      </c>
      <c r="C1427" s="10" t="s">
        <v>4208</v>
      </c>
      <c r="D1427" s="10" t="s">
        <v>3525</v>
      </c>
    </row>
    <row r="1428" spans="1:4" x14ac:dyDescent="0.25">
      <c r="A1428" s="10" t="s">
        <v>4211</v>
      </c>
      <c r="B1428" s="10" t="s">
        <v>4212</v>
      </c>
      <c r="C1428" s="10" t="s">
        <v>4208</v>
      </c>
      <c r="D1428" s="10" t="s">
        <v>3525</v>
      </c>
    </row>
    <row r="1429" spans="1:4" x14ac:dyDescent="0.25">
      <c r="A1429" s="10" t="s">
        <v>3958</v>
      </c>
      <c r="B1429" s="10" t="s">
        <v>3959</v>
      </c>
      <c r="C1429" s="10" t="s">
        <v>428</v>
      </c>
      <c r="D1429" s="10" t="s">
        <v>3960</v>
      </c>
    </row>
    <row r="1430" spans="1:4" x14ac:dyDescent="0.25">
      <c r="A1430" s="10" t="s">
        <v>4213</v>
      </c>
      <c r="B1430" s="10" t="s">
        <v>4214</v>
      </c>
      <c r="C1430" s="10" t="s">
        <v>556</v>
      </c>
      <c r="D1430" s="10" t="s">
        <v>4215</v>
      </c>
    </row>
    <row r="1431" spans="1:4" x14ac:dyDescent="0.25">
      <c r="A1431" s="10" t="s">
        <v>4216</v>
      </c>
      <c r="B1431" s="10" t="s">
        <v>4217</v>
      </c>
      <c r="C1431" s="10" t="s">
        <v>3697</v>
      </c>
      <c r="D1431" s="10" t="s">
        <v>4218</v>
      </c>
    </row>
    <row r="1432" spans="1:4" x14ac:dyDescent="0.25">
      <c r="A1432" s="10" t="s">
        <v>4219</v>
      </c>
      <c r="B1432" s="10" t="s">
        <v>4220</v>
      </c>
      <c r="C1432" s="10" t="s">
        <v>3697</v>
      </c>
      <c r="D1432" s="10" t="s">
        <v>4218</v>
      </c>
    </row>
    <row r="1433" spans="1:4" x14ac:dyDescent="0.25">
      <c r="A1433" s="10" t="s">
        <v>4221</v>
      </c>
      <c r="B1433" s="10" t="s">
        <v>4222</v>
      </c>
      <c r="C1433" s="10" t="s">
        <v>3697</v>
      </c>
      <c r="D1433" s="10" t="s">
        <v>4218</v>
      </c>
    </row>
    <row r="1434" spans="1:4" x14ac:dyDescent="0.25">
      <c r="A1434" s="10" t="s">
        <v>4223</v>
      </c>
      <c r="B1434" s="10" t="s">
        <v>4224</v>
      </c>
      <c r="C1434" s="10" t="s">
        <v>3406</v>
      </c>
      <c r="D1434" s="10" t="s">
        <v>4225</v>
      </c>
    </row>
    <row r="1435" spans="1:4" x14ac:dyDescent="0.25">
      <c r="A1435" s="10" t="s">
        <v>4226</v>
      </c>
      <c r="B1435" s="10" t="s">
        <v>4227</v>
      </c>
      <c r="C1435" s="10" t="s">
        <v>4228</v>
      </c>
      <c r="D1435" s="10" t="s">
        <v>2346</v>
      </c>
    </row>
    <row r="1436" spans="1:4" x14ac:dyDescent="0.25">
      <c r="A1436" s="10" t="s">
        <v>4229</v>
      </c>
      <c r="B1436" s="10" t="s">
        <v>4230</v>
      </c>
      <c r="C1436" s="10" t="s">
        <v>1997</v>
      </c>
      <c r="D1436" s="10" t="s">
        <v>4231</v>
      </c>
    </row>
    <row r="1437" spans="1:4" x14ac:dyDescent="0.25">
      <c r="A1437" s="10" t="s">
        <v>4232</v>
      </c>
      <c r="B1437" s="10" t="s">
        <v>4233</v>
      </c>
      <c r="C1437" s="10" t="s">
        <v>3697</v>
      </c>
      <c r="D1437" s="10" t="s">
        <v>4234</v>
      </c>
    </row>
    <row r="1438" spans="1:4" x14ac:dyDescent="0.25">
      <c r="A1438" s="10" t="s">
        <v>4235</v>
      </c>
      <c r="B1438" s="10" t="s">
        <v>4236</v>
      </c>
      <c r="C1438" s="10" t="s">
        <v>3697</v>
      </c>
      <c r="D1438" s="10" t="s">
        <v>4237</v>
      </c>
    </row>
    <row r="1439" spans="1:4" x14ac:dyDescent="0.25">
      <c r="A1439" s="10" t="s">
        <v>4238</v>
      </c>
      <c r="B1439" s="10" t="s">
        <v>4239</v>
      </c>
      <c r="C1439" s="10" t="s">
        <v>3697</v>
      </c>
      <c r="D1439" s="10" t="s">
        <v>4234</v>
      </c>
    </row>
    <row r="1440" spans="1:4" x14ac:dyDescent="0.25">
      <c r="A1440" s="10" t="s">
        <v>4240</v>
      </c>
      <c r="B1440" s="10" t="s">
        <v>4241</v>
      </c>
      <c r="C1440" s="10" t="s">
        <v>3697</v>
      </c>
      <c r="D1440" s="10" t="s">
        <v>4234</v>
      </c>
    </row>
    <row r="1441" spans="1:4" x14ac:dyDescent="0.25">
      <c r="A1441" s="10" t="s">
        <v>4242</v>
      </c>
      <c r="B1441" s="10" t="s">
        <v>4243</v>
      </c>
      <c r="C1441" s="10" t="s">
        <v>2717</v>
      </c>
      <c r="D1441" s="10" t="s">
        <v>4244</v>
      </c>
    </row>
    <row r="1442" spans="1:4" x14ac:dyDescent="0.25">
      <c r="A1442" s="10" t="s">
        <v>4245</v>
      </c>
      <c r="B1442" s="10" t="s">
        <v>4246</v>
      </c>
      <c r="C1442" s="10" t="s">
        <v>2551</v>
      </c>
      <c r="D1442" s="10" t="s">
        <v>4247</v>
      </c>
    </row>
    <row r="1443" spans="1:4" x14ac:dyDescent="0.25">
      <c r="A1443" s="10" t="s">
        <v>4248</v>
      </c>
      <c r="B1443" s="10" t="s">
        <v>4249</v>
      </c>
      <c r="C1443" s="10" t="s">
        <v>2551</v>
      </c>
      <c r="D1443" s="10" t="s">
        <v>4247</v>
      </c>
    </row>
    <row r="1444" spans="1:4" x14ac:dyDescent="0.25">
      <c r="A1444" s="10" t="s">
        <v>4250</v>
      </c>
      <c r="B1444" s="10" t="s">
        <v>4251</v>
      </c>
      <c r="C1444" s="10" t="s">
        <v>2551</v>
      </c>
      <c r="D1444" s="10" t="s">
        <v>4247</v>
      </c>
    </row>
    <row r="1445" spans="1:4" x14ac:dyDescent="0.25">
      <c r="A1445" s="10" t="s">
        <v>4252</v>
      </c>
      <c r="B1445" s="10" t="s">
        <v>4253</v>
      </c>
      <c r="C1445" s="10" t="s">
        <v>1909</v>
      </c>
      <c r="D1445" s="10" t="s">
        <v>4254</v>
      </c>
    </row>
    <row r="1446" spans="1:4" x14ac:dyDescent="0.25">
      <c r="A1446" s="10" t="s">
        <v>4255</v>
      </c>
      <c r="B1446" s="10" t="s">
        <v>4256</v>
      </c>
      <c r="C1446" s="10" t="s">
        <v>4257</v>
      </c>
      <c r="D1446" s="10" t="s">
        <v>4258</v>
      </c>
    </row>
    <row r="1447" spans="1:4" x14ac:dyDescent="0.25">
      <c r="A1447" s="10" t="s">
        <v>4259</v>
      </c>
      <c r="B1447" s="10" t="s">
        <v>4260</v>
      </c>
      <c r="C1447" s="10" t="s">
        <v>4261</v>
      </c>
      <c r="D1447" s="10" t="s">
        <v>4262</v>
      </c>
    </row>
    <row r="1448" spans="1:4" x14ac:dyDescent="0.25">
      <c r="A1448" s="10" t="s">
        <v>4263</v>
      </c>
      <c r="B1448" s="10" t="s">
        <v>4264</v>
      </c>
      <c r="C1448" s="10" t="s">
        <v>3736</v>
      </c>
      <c r="D1448" s="10" t="s">
        <v>4265</v>
      </c>
    </row>
    <row r="1449" spans="1:4" x14ac:dyDescent="0.25">
      <c r="A1449" s="10" t="s">
        <v>4266</v>
      </c>
      <c r="B1449" s="10" t="s">
        <v>4267</v>
      </c>
      <c r="C1449" s="10" t="s">
        <v>4268</v>
      </c>
      <c r="D1449" s="10" t="s">
        <v>4269</v>
      </c>
    </row>
    <row r="1450" spans="1:4" x14ac:dyDescent="0.25">
      <c r="A1450" s="10" t="s">
        <v>4270</v>
      </c>
      <c r="B1450" s="10" t="s">
        <v>4271</v>
      </c>
      <c r="C1450" s="10" t="s">
        <v>4272</v>
      </c>
      <c r="D1450" s="10" t="s">
        <v>4273</v>
      </c>
    </row>
    <row r="1451" spans="1:4" x14ac:dyDescent="0.25">
      <c r="A1451" s="10" t="s">
        <v>4274</v>
      </c>
      <c r="B1451" s="10" t="s">
        <v>4275</v>
      </c>
      <c r="C1451" s="10" t="s">
        <v>4276</v>
      </c>
      <c r="D1451" s="10" t="s">
        <v>4277</v>
      </c>
    </row>
    <row r="1452" spans="1:4" x14ac:dyDescent="0.25">
      <c r="A1452" s="10" t="s">
        <v>4278</v>
      </c>
      <c r="B1452" s="10" t="s">
        <v>4279</v>
      </c>
      <c r="C1452" s="10" t="s">
        <v>4280</v>
      </c>
      <c r="D1452" s="10" t="s">
        <v>4281</v>
      </c>
    </row>
    <row r="1453" spans="1:4" x14ac:dyDescent="0.25">
      <c r="A1453" s="10" t="s">
        <v>4282</v>
      </c>
      <c r="B1453" s="10" t="s">
        <v>4283</v>
      </c>
      <c r="C1453" s="10" t="s">
        <v>428</v>
      </c>
      <c r="D1453" s="10" t="s">
        <v>4284</v>
      </c>
    </row>
    <row r="1454" spans="1:4" x14ac:dyDescent="0.25">
      <c r="A1454" s="10" t="s">
        <v>4285</v>
      </c>
      <c r="B1454" s="10" t="s">
        <v>4286</v>
      </c>
      <c r="C1454" s="10" t="s">
        <v>428</v>
      </c>
      <c r="D1454" s="10" t="s">
        <v>1776</v>
      </c>
    </row>
    <row r="1455" spans="1:4" x14ac:dyDescent="0.25">
      <c r="A1455" s="10" t="s">
        <v>4287</v>
      </c>
      <c r="B1455" s="10" t="s">
        <v>4288</v>
      </c>
      <c r="C1455" s="10" t="s">
        <v>428</v>
      </c>
      <c r="D1455" s="10" t="s">
        <v>3556</v>
      </c>
    </row>
    <row r="1456" spans="1:4" x14ac:dyDescent="0.25">
      <c r="A1456" s="10" t="s">
        <v>4289</v>
      </c>
      <c r="B1456" s="10" t="s">
        <v>4290</v>
      </c>
      <c r="C1456" s="10" t="s">
        <v>428</v>
      </c>
      <c r="D1456" s="10" t="s">
        <v>1845</v>
      </c>
    </row>
    <row r="1457" spans="1:4" x14ac:dyDescent="0.25">
      <c r="A1457" s="10" t="s">
        <v>4291</v>
      </c>
      <c r="B1457" s="10" t="s">
        <v>4292</v>
      </c>
      <c r="C1457" s="10" t="s">
        <v>428</v>
      </c>
      <c r="D1457" s="10" t="s">
        <v>2340</v>
      </c>
    </row>
    <row r="1458" spans="1:4" x14ac:dyDescent="0.25">
      <c r="A1458" s="10" t="s">
        <v>4293</v>
      </c>
      <c r="B1458" s="10" t="s">
        <v>4294</v>
      </c>
      <c r="C1458" s="10" t="s">
        <v>428</v>
      </c>
      <c r="D1458" s="10" t="s">
        <v>4295</v>
      </c>
    </row>
    <row r="1459" spans="1:4" x14ac:dyDescent="0.25">
      <c r="A1459" s="10" t="s">
        <v>4296</v>
      </c>
      <c r="B1459" s="10" t="s">
        <v>4297</v>
      </c>
      <c r="C1459" s="10" t="s">
        <v>428</v>
      </c>
      <c r="D1459" s="10" t="s">
        <v>1487</v>
      </c>
    </row>
    <row r="1460" spans="1:4" x14ac:dyDescent="0.25">
      <c r="A1460" s="10" t="s">
        <v>4298</v>
      </c>
      <c r="B1460" s="10" t="s">
        <v>4299</v>
      </c>
      <c r="C1460" s="10" t="s">
        <v>428</v>
      </c>
      <c r="D1460" s="10" t="s">
        <v>4300</v>
      </c>
    </row>
    <row r="1461" spans="1:4" x14ac:dyDescent="0.25">
      <c r="A1461" s="10" t="s">
        <v>4301</v>
      </c>
      <c r="B1461" s="10" t="s">
        <v>4302</v>
      </c>
      <c r="C1461" s="10" t="s">
        <v>428</v>
      </c>
      <c r="D1461" s="10" t="s">
        <v>4303</v>
      </c>
    </row>
    <row r="1462" spans="1:4" x14ac:dyDescent="0.25">
      <c r="A1462" s="10" t="s">
        <v>4304</v>
      </c>
      <c r="B1462" s="10" t="s">
        <v>4305</v>
      </c>
      <c r="C1462" s="10" t="s">
        <v>428</v>
      </c>
      <c r="D1462" s="10" t="s">
        <v>604</v>
      </c>
    </row>
    <row r="1463" spans="1:4" x14ac:dyDescent="0.25">
      <c r="A1463" s="10" t="s">
        <v>4306</v>
      </c>
      <c r="B1463" s="10" t="s">
        <v>4307</v>
      </c>
      <c r="C1463" s="10" t="s">
        <v>4308</v>
      </c>
      <c r="D1463" s="10" t="s">
        <v>2461</v>
      </c>
    </row>
    <row r="1464" spans="1:4" x14ac:dyDescent="0.25">
      <c r="A1464" s="10" t="s">
        <v>4309</v>
      </c>
      <c r="B1464" s="10" t="s">
        <v>4310</v>
      </c>
      <c r="C1464" s="10" t="s">
        <v>3709</v>
      </c>
      <c r="D1464" s="10" t="s">
        <v>3710</v>
      </c>
    </row>
    <row r="1465" spans="1:4" x14ac:dyDescent="0.25">
      <c r="A1465" s="10" t="s">
        <v>4311</v>
      </c>
      <c r="B1465" s="10" t="s">
        <v>4312</v>
      </c>
      <c r="C1465" s="10" t="s">
        <v>4313</v>
      </c>
      <c r="D1465" s="10" t="s">
        <v>4314</v>
      </c>
    </row>
    <row r="1466" spans="1:4" x14ac:dyDescent="0.25">
      <c r="A1466" s="10" t="s">
        <v>4315</v>
      </c>
      <c r="B1466" s="10" t="s">
        <v>4316</v>
      </c>
      <c r="C1466" s="10" t="s">
        <v>556</v>
      </c>
      <c r="D1466" s="10" t="s">
        <v>4317</v>
      </c>
    </row>
    <row r="1467" spans="1:4" x14ac:dyDescent="0.25">
      <c r="A1467" s="10" t="s">
        <v>4318</v>
      </c>
      <c r="B1467" s="10" t="s">
        <v>4319</v>
      </c>
      <c r="C1467" s="10" t="s">
        <v>1820</v>
      </c>
      <c r="D1467" s="10" t="s">
        <v>1257</v>
      </c>
    </row>
    <row r="1468" spans="1:4" x14ac:dyDescent="0.25">
      <c r="A1468" s="10" t="s">
        <v>4320</v>
      </c>
      <c r="B1468" s="10" t="s">
        <v>4321</v>
      </c>
      <c r="C1468" s="10" t="s">
        <v>789</v>
      </c>
      <c r="D1468" s="10" t="s">
        <v>1249</v>
      </c>
    </row>
    <row r="1469" spans="1:4" x14ac:dyDescent="0.25">
      <c r="A1469" s="10" t="s">
        <v>4322</v>
      </c>
      <c r="B1469" s="10" t="s">
        <v>4323</v>
      </c>
      <c r="C1469" s="10" t="s">
        <v>4324</v>
      </c>
      <c r="D1469" s="10" t="s">
        <v>4325</v>
      </c>
    </row>
    <row r="1470" spans="1:4" x14ac:dyDescent="0.25">
      <c r="A1470" s="10" t="s">
        <v>4326</v>
      </c>
      <c r="B1470" s="10" t="s">
        <v>4327</v>
      </c>
      <c r="C1470" s="10" t="s">
        <v>4328</v>
      </c>
      <c r="D1470" s="10" t="s">
        <v>4329</v>
      </c>
    </row>
    <row r="1471" spans="1:4" x14ac:dyDescent="0.25">
      <c r="A1471" s="10" t="s">
        <v>4330</v>
      </c>
      <c r="B1471" s="10" t="s">
        <v>4331</v>
      </c>
      <c r="C1471" s="10" t="s">
        <v>937</v>
      </c>
      <c r="D1471" s="10" t="s">
        <v>4332</v>
      </c>
    </row>
    <row r="1472" spans="1:4" x14ac:dyDescent="0.25">
      <c r="A1472" s="10" t="s">
        <v>4333</v>
      </c>
      <c r="B1472" s="10" t="s">
        <v>530</v>
      </c>
      <c r="C1472" s="10" t="s">
        <v>4334</v>
      </c>
      <c r="D1472" s="10" t="s">
        <v>4335</v>
      </c>
    </row>
    <row r="1473" spans="1:4" x14ac:dyDescent="0.25">
      <c r="A1473" s="10" t="s">
        <v>4336</v>
      </c>
      <c r="B1473" s="10" t="s">
        <v>4337</v>
      </c>
      <c r="C1473" s="10" t="s">
        <v>704</v>
      </c>
      <c r="D1473" s="10" t="s">
        <v>4338</v>
      </c>
    </row>
    <row r="1474" spans="1:4" x14ac:dyDescent="0.25">
      <c r="A1474" s="10" t="s">
        <v>4339</v>
      </c>
      <c r="B1474" s="10" t="s">
        <v>530</v>
      </c>
      <c r="C1474" s="10" t="s">
        <v>704</v>
      </c>
      <c r="D1474" s="10" t="s">
        <v>4340</v>
      </c>
    </row>
    <row r="1475" spans="1:4" x14ac:dyDescent="0.25">
      <c r="A1475" s="10" t="s">
        <v>4341</v>
      </c>
      <c r="B1475" s="10" t="s">
        <v>4342</v>
      </c>
      <c r="C1475" s="10" t="s">
        <v>2339</v>
      </c>
      <c r="D1475" s="10" t="s">
        <v>3494</v>
      </c>
    </row>
    <row r="1476" spans="1:4" x14ac:dyDescent="0.25">
      <c r="A1476" s="10" t="s">
        <v>4343</v>
      </c>
      <c r="B1476" s="10" t="s">
        <v>4344</v>
      </c>
      <c r="C1476" s="10" t="s">
        <v>636</v>
      </c>
      <c r="D1476" s="10" t="s">
        <v>4345</v>
      </c>
    </row>
    <row r="1477" spans="1:4" x14ac:dyDescent="0.25">
      <c r="A1477" s="10" t="s">
        <v>4346</v>
      </c>
      <c r="B1477" s="10" t="s">
        <v>4347</v>
      </c>
      <c r="C1477" s="10" t="s">
        <v>3312</v>
      </c>
      <c r="D1477" s="10" t="s">
        <v>3313</v>
      </c>
    </row>
    <row r="1478" spans="1:4" x14ac:dyDescent="0.25">
      <c r="A1478" s="10" t="s">
        <v>4348</v>
      </c>
      <c r="B1478" s="10" t="s">
        <v>4349</v>
      </c>
      <c r="C1478" s="10" t="s">
        <v>4350</v>
      </c>
      <c r="D1478" s="10" t="s">
        <v>4351</v>
      </c>
    </row>
    <row r="1479" spans="1:4" x14ac:dyDescent="0.25">
      <c r="A1479" s="10" t="s">
        <v>4352</v>
      </c>
      <c r="B1479" s="10" t="s">
        <v>4353</v>
      </c>
      <c r="C1479" s="10" t="s">
        <v>4354</v>
      </c>
      <c r="D1479" s="10" t="s">
        <v>4355</v>
      </c>
    </row>
    <row r="1480" spans="1:4" x14ac:dyDescent="0.25">
      <c r="A1480" s="10" t="s">
        <v>52</v>
      </c>
      <c r="B1480" s="10" t="s">
        <v>4356</v>
      </c>
      <c r="C1480" s="10" t="s">
        <v>4357</v>
      </c>
      <c r="D1480" s="10" t="s">
        <v>4358</v>
      </c>
    </row>
    <row r="1481" spans="1:4" x14ac:dyDescent="0.25">
      <c r="A1481" s="10" t="s">
        <v>52</v>
      </c>
      <c r="B1481" s="10" t="s">
        <v>53</v>
      </c>
      <c r="C1481" s="10" t="s">
        <v>4357</v>
      </c>
      <c r="D1481" s="10" t="s">
        <v>4359</v>
      </c>
    </row>
    <row r="1482" spans="1:4" x14ac:dyDescent="0.25">
      <c r="A1482" s="10" t="s">
        <v>50</v>
      </c>
      <c r="B1482" s="10" t="s">
        <v>51</v>
      </c>
      <c r="C1482" s="10" t="s">
        <v>4357</v>
      </c>
      <c r="D1482" s="10" t="s">
        <v>4360</v>
      </c>
    </row>
    <row r="1483" spans="1:4" x14ac:dyDescent="0.25">
      <c r="A1483" s="10" t="s">
        <v>4361</v>
      </c>
      <c r="B1483" s="10" t="s">
        <v>4362</v>
      </c>
      <c r="C1483" s="10" t="s">
        <v>552</v>
      </c>
      <c r="D1483" s="10" t="s">
        <v>4363</v>
      </c>
    </row>
    <row r="1484" spans="1:4" x14ac:dyDescent="0.25">
      <c r="A1484" s="10" t="s">
        <v>4364</v>
      </c>
      <c r="B1484" s="10" t="s">
        <v>4365</v>
      </c>
      <c r="C1484" s="10" t="s">
        <v>556</v>
      </c>
      <c r="D1484" s="10" t="s">
        <v>4366</v>
      </c>
    </row>
    <row r="1485" spans="1:4" x14ac:dyDescent="0.25">
      <c r="A1485" s="10" t="s">
        <v>4367</v>
      </c>
      <c r="B1485" s="10" t="s">
        <v>4368</v>
      </c>
      <c r="C1485" s="10" t="s">
        <v>556</v>
      </c>
      <c r="D1485" s="10" t="s">
        <v>4369</v>
      </c>
    </row>
    <row r="1486" spans="1:4" x14ac:dyDescent="0.25">
      <c r="A1486" s="10" t="s">
        <v>4370</v>
      </c>
      <c r="B1486" s="10" t="s">
        <v>4371</v>
      </c>
      <c r="C1486" s="10" t="s">
        <v>1909</v>
      </c>
      <c r="D1486" s="10" t="s">
        <v>2932</v>
      </c>
    </row>
    <row r="1487" spans="1:4" x14ac:dyDescent="0.25">
      <c r="A1487" s="10" t="s">
        <v>4372</v>
      </c>
      <c r="B1487" s="10" t="s">
        <v>4373</v>
      </c>
      <c r="C1487" s="10" t="s">
        <v>1909</v>
      </c>
      <c r="D1487" s="10" t="s">
        <v>4374</v>
      </c>
    </row>
    <row r="1488" spans="1:4" x14ac:dyDescent="0.25">
      <c r="A1488" s="10" t="s">
        <v>4375</v>
      </c>
      <c r="B1488" s="10" t="s">
        <v>4376</v>
      </c>
      <c r="C1488" s="10" t="s">
        <v>560</v>
      </c>
      <c r="D1488" s="10" t="s">
        <v>4374</v>
      </c>
    </row>
    <row r="1489" spans="1:4" x14ac:dyDescent="0.25">
      <c r="A1489" s="10" t="s">
        <v>4377</v>
      </c>
      <c r="B1489" s="10" t="s">
        <v>4378</v>
      </c>
      <c r="C1489" s="10" t="s">
        <v>1909</v>
      </c>
      <c r="D1489" s="10" t="s">
        <v>2932</v>
      </c>
    </row>
    <row r="1490" spans="1:4" x14ac:dyDescent="0.25">
      <c r="A1490" s="10" t="s">
        <v>4379</v>
      </c>
      <c r="B1490" s="10" t="s">
        <v>4380</v>
      </c>
      <c r="C1490" s="10" t="s">
        <v>4381</v>
      </c>
      <c r="D1490" s="10" t="s">
        <v>1968</v>
      </c>
    </row>
    <row r="1491" spans="1:4" x14ac:dyDescent="0.25">
      <c r="A1491" s="10" t="s">
        <v>4382</v>
      </c>
      <c r="B1491" s="10" t="s">
        <v>4383</v>
      </c>
      <c r="C1491" s="10" t="s">
        <v>3241</v>
      </c>
      <c r="D1491" s="10" t="s">
        <v>4384</v>
      </c>
    </row>
    <row r="1492" spans="1:4" x14ac:dyDescent="0.25">
      <c r="A1492" s="10" t="s">
        <v>4385</v>
      </c>
      <c r="B1492" s="10" t="s">
        <v>4386</v>
      </c>
      <c r="C1492" s="10" t="s">
        <v>3241</v>
      </c>
      <c r="D1492" s="10" t="s">
        <v>3525</v>
      </c>
    </row>
    <row r="1493" spans="1:4" x14ac:dyDescent="0.25">
      <c r="A1493" s="10" t="s">
        <v>4387</v>
      </c>
      <c r="B1493" s="10" t="s">
        <v>4388</v>
      </c>
      <c r="C1493" s="10" t="s">
        <v>3241</v>
      </c>
      <c r="D1493" s="10" t="s">
        <v>3525</v>
      </c>
    </row>
    <row r="1494" spans="1:4" x14ac:dyDescent="0.25">
      <c r="A1494" s="10" t="s">
        <v>4389</v>
      </c>
      <c r="B1494" s="10" t="s">
        <v>4390</v>
      </c>
      <c r="C1494" s="10" t="s">
        <v>3241</v>
      </c>
      <c r="D1494" s="10" t="s">
        <v>3525</v>
      </c>
    </row>
    <row r="1495" spans="1:4" x14ac:dyDescent="0.25">
      <c r="A1495" s="10" t="s">
        <v>4391</v>
      </c>
      <c r="B1495" s="10" t="s">
        <v>4392</v>
      </c>
      <c r="C1495" s="10" t="s">
        <v>3241</v>
      </c>
      <c r="D1495" s="10" t="s">
        <v>3525</v>
      </c>
    </row>
    <row r="1496" spans="1:4" x14ac:dyDescent="0.25">
      <c r="A1496" s="10" t="s">
        <v>4393</v>
      </c>
      <c r="B1496" s="10" t="s">
        <v>4394</v>
      </c>
      <c r="C1496" s="10" t="s">
        <v>3241</v>
      </c>
      <c r="D1496" s="10" t="s">
        <v>3525</v>
      </c>
    </row>
    <row r="1497" spans="1:4" x14ac:dyDescent="0.25">
      <c r="A1497" s="10" t="s">
        <v>4395</v>
      </c>
      <c r="B1497" s="10" t="s">
        <v>4396</v>
      </c>
      <c r="C1497" s="10" t="s">
        <v>2991</v>
      </c>
      <c r="D1497" s="10" t="s">
        <v>2999</v>
      </c>
    </row>
    <row r="1498" spans="1:4" x14ac:dyDescent="0.25">
      <c r="A1498" s="10" t="s">
        <v>4397</v>
      </c>
      <c r="B1498" s="10" t="s">
        <v>4398</v>
      </c>
      <c r="C1498" s="10" t="s">
        <v>556</v>
      </c>
      <c r="D1498" s="10" t="s">
        <v>4399</v>
      </c>
    </row>
    <row r="1499" spans="1:4" x14ac:dyDescent="0.25">
      <c r="A1499" s="10" t="s">
        <v>4400</v>
      </c>
      <c r="B1499" s="10" t="s">
        <v>4401</v>
      </c>
      <c r="C1499" s="10" t="s">
        <v>704</v>
      </c>
      <c r="D1499" s="10" t="s">
        <v>4402</v>
      </c>
    </row>
    <row r="1500" spans="1:4" x14ac:dyDescent="0.25">
      <c r="A1500" s="10" t="s">
        <v>4403</v>
      </c>
      <c r="B1500" s="10" t="s">
        <v>4404</v>
      </c>
      <c r="C1500" s="10" t="s">
        <v>556</v>
      </c>
      <c r="D1500" s="10" t="s">
        <v>4405</v>
      </c>
    </row>
    <row r="1501" spans="1:4" x14ac:dyDescent="0.25">
      <c r="A1501" s="10" t="s">
        <v>4406</v>
      </c>
      <c r="B1501" s="10" t="s">
        <v>4407</v>
      </c>
      <c r="C1501" s="10" t="s">
        <v>2943</v>
      </c>
      <c r="D1501" s="10" t="s">
        <v>4408</v>
      </c>
    </row>
    <row r="1502" spans="1:4" x14ac:dyDescent="0.25">
      <c r="A1502" s="10" t="s">
        <v>4409</v>
      </c>
      <c r="B1502" s="10" t="s">
        <v>4410</v>
      </c>
      <c r="C1502" s="10" t="s">
        <v>577</v>
      </c>
      <c r="D1502" s="10" t="s">
        <v>1607</v>
      </c>
    </row>
    <row r="1503" spans="1:4" x14ac:dyDescent="0.25">
      <c r="A1503" s="10" t="s">
        <v>4411</v>
      </c>
      <c r="B1503" s="10" t="s">
        <v>4412</v>
      </c>
      <c r="C1503" s="10" t="s">
        <v>556</v>
      </c>
      <c r="D1503" s="10" t="s">
        <v>4413</v>
      </c>
    </row>
    <row r="1504" spans="1:4" x14ac:dyDescent="0.25">
      <c r="A1504" s="10" t="s">
        <v>4414</v>
      </c>
      <c r="B1504" s="10" t="s">
        <v>4415</v>
      </c>
      <c r="C1504" s="10" t="s">
        <v>704</v>
      </c>
      <c r="D1504" s="10" t="s">
        <v>1976</v>
      </c>
    </row>
    <row r="1505" spans="1:4" x14ac:dyDescent="0.25">
      <c r="A1505" s="10" t="s">
        <v>4416</v>
      </c>
      <c r="B1505" s="10" t="s">
        <v>4417</v>
      </c>
      <c r="C1505" s="10" t="s">
        <v>912</v>
      </c>
      <c r="D1505" s="10" t="s">
        <v>3262</v>
      </c>
    </row>
    <row r="1506" spans="1:4" x14ac:dyDescent="0.25">
      <c r="A1506" s="10" t="s">
        <v>4418</v>
      </c>
      <c r="B1506" s="10" t="s">
        <v>4419</v>
      </c>
      <c r="C1506" s="10" t="s">
        <v>3335</v>
      </c>
      <c r="D1506" s="10" t="s">
        <v>2187</v>
      </c>
    </row>
    <row r="1507" spans="1:4" x14ac:dyDescent="0.25">
      <c r="A1507" s="10" t="s">
        <v>4420</v>
      </c>
      <c r="B1507" s="10" t="s">
        <v>4421</v>
      </c>
      <c r="C1507" s="10" t="s">
        <v>3335</v>
      </c>
      <c r="D1507" s="10" t="s">
        <v>2206</v>
      </c>
    </row>
    <row r="1508" spans="1:4" x14ac:dyDescent="0.25">
      <c r="A1508" s="10" t="s">
        <v>4422</v>
      </c>
      <c r="B1508" s="10" t="s">
        <v>4423</v>
      </c>
      <c r="C1508" s="10" t="s">
        <v>428</v>
      </c>
      <c r="D1508" s="10" t="s">
        <v>4424</v>
      </c>
    </row>
    <row r="1509" spans="1:4" x14ac:dyDescent="0.25">
      <c r="A1509" s="10" t="s">
        <v>4425</v>
      </c>
      <c r="B1509" s="10" t="s">
        <v>4426</v>
      </c>
      <c r="C1509" s="10" t="s">
        <v>3335</v>
      </c>
      <c r="D1509" s="10" t="s">
        <v>2187</v>
      </c>
    </row>
    <row r="1510" spans="1:4" x14ac:dyDescent="0.25">
      <c r="A1510" s="10" t="s">
        <v>4427</v>
      </c>
      <c r="B1510" s="10" t="s">
        <v>4428</v>
      </c>
      <c r="C1510" s="10" t="s">
        <v>3335</v>
      </c>
      <c r="D1510" s="10" t="s">
        <v>2187</v>
      </c>
    </row>
    <row r="1511" spans="1:4" x14ac:dyDescent="0.25">
      <c r="A1511" s="10" t="s">
        <v>4429</v>
      </c>
      <c r="B1511" s="10" t="s">
        <v>4430</v>
      </c>
      <c r="C1511" s="10" t="s">
        <v>3335</v>
      </c>
      <c r="D1511" s="10" t="s">
        <v>2187</v>
      </c>
    </row>
    <row r="1512" spans="1:4" x14ac:dyDescent="0.25">
      <c r="A1512" s="10" t="s">
        <v>4431</v>
      </c>
      <c r="B1512" s="10" t="s">
        <v>4432</v>
      </c>
      <c r="C1512" s="10" t="s">
        <v>3335</v>
      </c>
      <c r="D1512" s="10" t="s">
        <v>2206</v>
      </c>
    </row>
    <row r="1513" spans="1:4" x14ac:dyDescent="0.25">
      <c r="A1513" s="10" t="s">
        <v>4433</v>
      </c>
      <c r="B1513" s="10" t="s">
        <v>4434</v>
      </c>
      <c r="C1513" s="10" t="s">
        <v>3335</v>
      </c>
      <c r="D1513" s="10" t="s">
        <v>2187</v>
      </c>
    </row>
    <row r="1514" spans="1:4" x14ac:dyDescent="0.25">
      <c r="A1514" s="10" t="s">
        <v>4435</v>
      </c>
      <c r="B1514" s="10" t="s">
        <v>4436</v>
      </c>
      <c r="C1514" s="10" t="s">
        <v>3335</v>
      </c>
      <c r="D1514" s="10" t="s">
        <v>2187</v>
      </c>
    </row>
    <row r="1515" spans="1:4" x14ac:dyDescent="0.25">
      <c r="A1515" s="10" t="s">
        <v>4437</v>
      </c>
      <c r="B1515" s="10" t="s">
        <v>4438</v>
      </c>
      <c r="C1515" s="10" t="s">
        <v>3335</v>
      </c>
      <c r="D1515" s="10" t="s">
        <v>2187</v>
      </c>
    </row>
    <row r="1516" spans="1:4" x14ac:dyDescent="0.25">
      <c r="A1516" s="10" t="s">
        <v>4439</v>
      </c>
      <c r="B1516" s="10" t="s">
        <v>4440</v>
      </c>
      <c r="C1516" s="10" t="s">
        <v>3335</v>
      </c>
      <c r="D1516" s="10" t="s">
        <v>2187</v>
      </c>
    </row>
    <row r="1517" spans="1:4" x14ac:dyDescent="0.25">
      <c r="A1517" s="10" t="s">
        <v>4441</v>
      </c>
      <c r="B1517" s="10" t="s">
        <v>4442</v>
      </c>
      <c r="C1517" s="10" t="s">
        <v>3335</v>
      </c>
      <c r="D1517" s="10" t="s">
        <v>2187</v>
      </c>
    </row>
    <row r="1518" spans="1:4" x14ac:dyDescent="0.25">
      <c r="A1518" s="10" t="s">
        <v>4443</v>
      </c>
      <c r="B1518" s="10" t="s">
        <v>4444</v>
      </c>
      <c r="C1518" s="10" t="s">
        <v>3335</v>
      </c>
      <c r="D1518" s="10" t="s">
        <v>2187</v>
      </c>
    </row>
    <row r="1519" spans="1:4" x14ac:dyDescent="0.25">
      <c r="A1519" s="10" t="s">
        <v>4445</v>
      </c>
      <c r="B1519" s="10" t="s">
        <v>4446</v>
      </c>
      <c r="C1519" s="10" t="s">
        <v>3335</v>
      </c>
      <c r="D1519" s="10" t="s">
        <v>2187</v>
      </c>
    </row>
    <row r="1520" spans="1:4" x14ac:dyDescent="0.25">
      <c r="A1520" s="10" t="s">
        <v>4447</v>
      </c>
      <c r="B1520" s="10" t="s">
        <v>4448</v>
      </c>
      <c r="C1520" s="10" t="s">
        <v>556</v>
      </c>
      <c r="D1520" s="10" t="s">
        <v>2796</v>
      </c>
    </row>
    <row r="1521" spans="1:4" x14ac:dyDescent="0.25">
      <c r="A1521" s="10" t="s">
        <v>4449</v>
      </c>
      <c r="B1521" s="10" t="s">
        <v>4450</v>
      </c>
      <c r="C1521" s="10" t="s">
        <v>577</v>
      </c>
      <c r="D1521" s="10" t="s">
        <v>4451</v>
      </c>
    </row>
    <row r="1522" spans="1:4" x14ac:dyDescent="0.25">
      <c r="A1522" s="10" t="s">
        <v>4452</v>
      </c>
      <c r="B1522" s="10" t="s">
        <v>4453</v>
      </c>
      <c r="C1522" s="10" t="s">
        <v>577</v>
      </c>
      <c r="D1522" s="10" t="s">
        <v>3692</v>
      </c>
    </row>
    <row r="1523" spans="1:4" x14ac:dyDescent="0.25">
      <c r="A1523" s="10" t="s">
        <v>4454</v>
      </c>
      <c r="B1523" s="10" t="s">
        <v>4455</v>
      </c>
      <c r="C1523" s="10" t="s">
        <v>4456</v>
      </c>
      <c r="D1523" s="10" t="s">
        <v>4457</v>
      </c>
    </row>
    <row r="1524" spans="1:4" x14ac:dyDescent="0.25">
      <c r="A1524" s="10" t="s">
        <v>4458</v>
      </c>
      <c r="B1524" s="10" t="s">
        <v>4459</v>
      </c>
      <c r="C1524" s="10" t="s">
        <v>560</v>
      </c>
      <c r="D1524" s="10" t="s">
        <v>4460</v>
      </c>
    </row>
    <row r="1525" spans="1:4" x14ac:dyDescent="0.25">
      <c r="A1525" s="10" t="s">
        <v>4461</v>
      </c>
      <c r="B1525" s="10" t="s">
        <v>4462</v>
      </c>
      <c r="C1525" s="10" t="s">
        <v>2809</v>
      </c>
      <c r="D1525" s="10" t="s">
        <v>1505</v>
      </c>
    </row>
    <row r="1526" spans="1:4" x14ac:dyDescent="0.25">
      <c r="A1526" s="10" t="s">
        <v>4463</v>
      </c>
      <c r="B1526" s="10" t="s">
        <v>4464</v>
      </c>
      <c r="C1526" s="10" t="s">
        <v>3716</v>
      </c>
      <c r="D1526" s="10" t="s">
        <v>3604</v>
      </c>
    </row>
    <row r="1527" spans="1:4" x14ac:dyDescent="0.25">
      <c r="A1527" s="10" t="s">
        <v>4465</v>
      </c>
      <c r="B1527" s="10" t="s">
        <v>4466</v>
      </c>
      <c r="C1527" s="10" t="s">
        <v>556</v>
      </c>
      <c r="D1527" s="10" t="s">
        <v>4467</v>
      </c>
    </row>
    <row r="1528" spans="1:4" x14ac:dyDescent="0.25">
      <c r="A1528" s="10" t="s">
        <v>4468</v>
      </c>
      <c r="B1528" s="10" t="s">
        <v>4469</v>
      </c>
      <c r="C1528" s="10" t="s">
        <v>556</v>
      </c>
      <c r="D1528" s="10" t="s">
        <v>4470</v>
      </c>
    </row>
    <row r="1529" spans="1:4" x14ac:dyDescent="0.25">
      <c r="A1529" s="10" t="s">
        <v>4471</v>
      </c>
      <c r="B1529" s="10" t="s">
        <v>4472</v>
      </c>
      <c r="C1529" s="10" t="s">
        <v>556</v>
      </c>
      <c r="D1529" s="10" t="s">
        <v>1508</v>
      </c>
    </row>
    <row r="1530" spans="1:4" x14ac:dyDescent="0.25">
      <c r="A1530" s="10" t="s">
        <v>4473</v>
      </c>
      <c r="B1530" s="10" t="s">
        <v>4474</v>
      </c>
      <c r="C1530" s="10" t="s">
        <v>556</v>
      </c>
      <c r="D1530" s="10" t="s">
        <v>3494</v>
      </c>
    </row>
    <row r="1531" spans="1:4" x14ac:dyDescent="0.25">
      <c r="A1531" s="10" t="s">
        <v>4475</v>
      </c>
      <c r="B1531" s="10" t="s">
        <v>4476</v>
      </c>
      <c r="C1531" s="10" t="s">
        <v>556</v>
      </c>
      <c r="D1531" s="10" t="s">
        <v>958</v>
      </c>
    </row>
    <row r="1532" spans="1:4" x14ac:dyDescent="0.25">
      <c r="A1532" s="10" t="s">
        <v>4477</v>
      </c>
      <c r="B1532" s="10" t="s">
        <v>4478</v>
      </c>
      <c r="C1532" s="10" t="s">
        <v>4479</v>
      </c>
      <c r="D1532" s="10" t="s">
        <v>4480</v>
      </c>
    </row>
    <row r="1533" spans="1:4" x14ac:dyDescent="0.25">
      <c r="A1533" s="10" t="s">
        <v>4481</v>
      </c>
      <c r="B1533" s="10" t="s">
        <v>4482</v>
      </c>
      <c r="C1533" s="10" t="s">
        <v>556</v>
      </c>
      <c r="D1533" s="10" t="s">
        <v>2349</v>
      </c>
    </row>
    <row r="1534" spans="1:4" x14ac:dyDescent="0.25">
      <c r="A1534" s="10" t="s">
        <v>4483</v>
      </c>
      <c r="B1534" s="10" t="s">
        <v>4484</v>
      </c>
      <c r="C1534" s="10" t="s">
        <v>577</v>
      </c>
      <c r="D1534" s="10" t="s">
        <v>2187</v>
      </c>
    </row>
    <row r="1535" spans="1:4" x14ac:dyDescent="0.25">
      <c r="A1535" s="10" t="s">
        <v>4485</v>
      </c>
      <c r="B1535" s="10" t="s">
        <v>4486</v>
      </c>
      <c r="C1535" s="10" t="s">
        <v>556</v>
      </c>
      <c r="D1535" s="10" t="s">
        <v>4487</v>
      </c>
    </row>
    <row r="1536" spans="1:4" x14ac:dyDescent="0.25">
      <c r="A1536" s="10" t="s">
        <v>4488</v>
      </c>
      <c r="B1536" s="10" t="s">
        <v>4489</v>
      </c>
      <c r="C1536" s="10" t="s">
        <v>912</v>
      </c>
      <c r="D1536" s="10" t="s">
        <v>913</v>
      </c>
    </row>
    <row r="1537" spans="1:4" x14ac:dyDescent="0.25">
      <c r="A1537" s="10" t="s">
        <v>4490</v>
      </c>
      <c r="B1537" s="10" t="s">
        <v>4491</v>
      </c>
      <c r="C1537" s="10" t="s">
        <v>912</v>
      </c>
      <c r="D1537" s="10" t="s">
        <v>913</v>
      </c>
    </row>
    <row r="1538" spans="1:4" x14ac:dyDescent="0.25">
      <c r="A1538" s="10" t="s">
        <v>4492</v>
      </c>
      <c r="B1538" s="10" t="s">
        <v>4493</v>
      </c>
      <c r="C1538" s="10" t="s">
        <v>556</v>
      </c>
      <c r="D1538" s="10" t="s">
        <v>4494</v>
      </c>
    </row>
    <row r="1539" spans="1:4" x14ac:dyDescent="0.25">
      <c r="A1539" s="10" t="s">
        <v>4495</v>
      </c>
      <c r="B1539" s="10" t="s">
        <v>4496</v>
      </c>
      <c r="C1539" s="10" t="s">
        <v>556</v>
      </c>
      <c r="D1539" s="10" t="s">
        <v>2796</v>
      </c>
    </row>
    <row r="1540" spans="1:4" x14ac:dyDescent="0.25">
      <c r="A1540" s="10" t="s">
        <v>4497</v>
      </c>
      <c r="B1540" s="10" t="s">
        <v>4498</v>
      </c>
      <c r="C1540" s="10" t="s">
        <v>1523</v>
      </c>
      <c r="D1540" s="10" t="s">
        <v>4499</v>
      </c>
    </row>
    <row r="1541" spans="1:4" x14ac:dyDescent="0.25">
      <c r="A1541" s="10" t="s">
        <v>4500</v>
      </c>
      <c r="B1541" s="10" t="s">
        <v>4501</v>
      </c>
      <c r="C1541" s="10" t="s">
        <v>4502</v>
      </c>
      <c r="D1541" s="10" t="s">
        <v>2001</v>
      </c>
    </row>
    <row r="1542" spans="1:4" x14ac:dyDescent="0.25">
      <c r="A1542" s="10" t="s">
        <v>4503</v>
      </c>
      <c r="B1542" s="10" t="s">
        <v>4504</v>
      </c>
      <c r="C1542" s="10" t="s">
        <v>560</v>
      </c>
      <c r="D1542" s="10" t="s">
        <v>4505</v>
      </c>
    </row>
    <row r="1543" spans="1:4" x14ac:dyDescent="0.25">
      <c r="A1543" s="10" t="s">
        <v>4506</v>
      </c>
      <c r="B1543" s="10" t="s">
        <v>4507</v>
      </c>
      <c r="C1543" s="10" t="s">
        <v>556</v>
      </c>
      <c r="D1543" s="10" t="s">
        <v>4508</v>
      </c>
    </row>
    <row r="1544" spans="1:4" x14ac:dyDescent="0.25">
      <c r="A1544" s="10" t="s">
        <v>4509</v>
      </c>
      <c r="B1544" s="10" t="s">
        <v>4510</v>
      </c>
      <c r="C1544" s="10" t="s">
        <v>1523</v>
      </c>
      <c r="D1544" s="10" t="s">
        <v>604</v>
      </c>
    </row>
    <row r="1545" spans="1:4" x14ac:dyDescent="0.25">
      <c r="A1545" s="10" t="s">
        <v>4511</v>
      </c>
      <c r="B1545" s="10" t="s">
        <v>4512</v>
      </c>
      <c r="C1545" s="10" t="s">
        <v>577</v>
      </c>
      <c r="D1545" s="10" t="s">
        <v>4513</v>
      </c>
    </row>
    <row r="1546" spans="1:4" x14ac:dyDescent="0.25">
      <c r="A1546" s="10" t="s">
        <v>4514</v>
      </c>
      <c r="B1546" s="10" t="s">
        <v>4515</v>
      </c>
      <c r="C1546" s="10" t="s">
        <v>577</v>
      </c>
      <c r="D1546" s="10" t="s">
        <v>2937</v>
      </c>
    </row>
    <row r="1547" spans="1:4" x14ac:dyDescent="0.25">
      <c r="A1547" s="10" t="s">
        <v>4516</v>
      </c>
      <c r="B1547" s="10" t="s">
        <v>4517</v>
      </c>
      <c r="C1547" s="10" t="s">
        <v>556</v>
      </c>
      <c r="D1547" s="10" t="s">
        <v>4470</v>
      </c>
    </row>
    <row r="1548" spans="1:4" x14ac:dyDescent="0.25">
      <c r="A1548" s="10" t="s">
        <v>4518</v>
      </c>
      <c r="B1548" s="10" t="s">
        <v>4519</v>
      </c>
      <c r="C1548" s="10" t="s">
        <v>556</v>
      </c>
      <c r="D1548" s="10" t="s">
        <v>4470</v>
      </c>
    </row>
    <row r="1549" spans="1:4" x14ac:dyDescent="0.25">
      <c r="A1549" s="10" t="s">
        <v>4520</v>
      </c>
      <c r="B1549" s="10" t="s">
        <v>4521</v>
      </c>
      <c r="C1549" s="10" t="s">
        <v>3241</v>
      </c>
      <c r="D1549" s="10" t="s">
        <v>4522</v>
      </c>
    </row>
    <row r="1550" spans="1:4" x14ac:dyDescent="0.25">
      <c r="A1550" s="10" t="s">
        <v>4523</v>
      </c>
      <c r="B1550" s="10" t="s">
        <v>4524</v>
      </c>
      <c r="C1550" s="10" t="s">
        <v>4525</v>
      </c>
      <c r="D1550" s="10" t="s">
        <v>570</v>
      </c>
    </row>
    <row r="1551" spans="1:4" x14ac:dyDescent="0.25">
      <c r="A1551" s="10" t="s">
        <v>4526</v>
      </c>
      <c r="B1551" s="10" t="s">
        <v>4527</v>
      </c>
      <c r="C1551" s="10" t="s">
        <v>2339</v>
      </c>
      <c r="D1551" s="10" t="s">
        <v>4528</v>
      </c>
    </row>
    <row r="1552" spans="1:4" x14ac:dyDescent="0.25">
      <c r="A1552" s="10" t="s">
        <v>4529</v>
      </c>
      <c r="B1552" s="10" t="s">
        <v>4530</v>
      </c>
      <c r="C1552" s="10" t="s">
        <v>560</v>
      </c>
      <c r="D1552" s="10" t="s">
        <v>4531</v>
      </c>
    </row>
    <row r="1553" spans="1:4" x14ac:dyDescent="0.25">
      <c r="A1553" s="10" t="s">
        <v>4532</v>
      </c>
      <c r="B1553" s="10" t="s">
        <v>4533</v>
      </c>
      <c r="C1553" s="10" t="s">
        <v>560</v>
      </c>
      <c r="D1553" s="10" t="s">
        <v>4531</v>
      </c>
    </row>
    <row r="1554" spans="1:4" x14ac:dyDescent="0.25">
      <c r="A1554" s="10" t="s">
        <v>4534</v>
      </c>
      <c r="B1554" s="10" t="s">
        <v>4535</v>
      </c>
      <c r="C1554" s="10" t="s">
        <v>2809</v>
      </c>
      <c r="D1554" s="10" t="s">
        <v>2796</v>
      </c>
    </row>
    <row r="1555" spans="1:4" x14ac:dyDescent="0.25">
      <c r="A1555" s="10" t="s">
        <v>4536</v>
      </c>
      <c r="B1555" s="10" t="s">
        <v>4537</v>
      </c>
      <c r="C1555" s="10" t="s">
        <v>556</v>
      </c>
      <c r="D1555" s="10" t="s">
        <v>1505</v>
      </c>
    </row>
    <row r="1556" spans="1:4" x14ac:dyDescent="0.25">
      <c r="A1556" s="10" t="s">
        <v>4538</v>
      </c>
      <c r="B1556" s="10" t="s">
        <v>4539</v>
      </c>
      <c r="C1556" s="10" t="s">
        <v>577</v>
      </c>
      <c r="D1556" s="10" t="s">
        <v>2447</v>
      </c>
    </row>
    <row r="1557" spans="1:4" x14ac:dyDescent="0.25">
      <c r="A1557" s="10" t="s">
        <v>4540</v>
      </c>
      <c r="B1557" s="10" t="s">
        <v>4541</v>
      </c>
      <c r="C1557" s="10" t="s">
        <v>577</v>
      </c>
      <c r="D1557" s="10" t="s">
        <v>2447</v>
      </c>
    </row>
    <row r="1558" spans="1:4" x14ac:dyDescent="0.25">
      <c r="A1558" s="10" t="s">
        <v>4542</v>
      </c>
      <c r="B1558" s="10" t="s">
        <v>4543</v>
      </c>
      <c r="C1558" s="10" t="s">
        <v>577</v>
      </c>
      <c r="D1558" s="10" t="s">
        <v>2447</v>
      </c>
    </row>
    <row r="1559" spans="1:4" x14ac:dyDescent="0.25">
      <c r="A1559" s="10" t="s">
        <v>4544</v>
      </c>
      <c r="B1559" s="10" t="s">
        <v>4545</v>
      </c>
      <c r="C1559" s="10" t="s">
        <v>1909</v>
      </c>
      <c r="D1559" s="10" t="s">
        <v>4546</v>
      </c>
    </row>
    <row r="1560" spans="1:4" x14ac:dyDescent="0.25">
      <c r="A1560" s="10" t="s">
        <v>4547</v>
      </c>
      <c r="B1560" s="10" t="s">
        <v>4548</v>
      </c>
      <c r="C1560" s="10" t="s">
        <v>4549</v>
      </c>
      <c r="D1560" s="10" t="s">
        <v>4550</v>
      </c>
    </row>
    <row r="1561" spans="1:4" x14ac:dyDescent="0.25">
      <c r="A1561" s="10" t="s">
        <v>4551</v>
      </c>
      <c r="B1561" s="10" t="s">
        <v>4552</v>
      </c>
      <c r="C1561" s="10" t="s">
        <v>556</v>
      </c>
      <c r="D1561" s="10" t="s">
        <v>4553</v>
      </c>
    </row>
    <row r="1562" spans="1:4" x14ac:dyDescent="0.25">
      <c r="A1562" s="10" t="s">
        <v>4554</v>
      </c>
      <c r="B1562" s="10" t="s">
        <v>4555</v>
      </c>
      <c r="C1562" s="10" t="s">
        <v>556</v>
      </c>
      <c r="D1562" s="10" t="s">
        <v>2796</v>
      </c>
    </row>
    <row r="1563" spans="1:4" x14ac:dyDescent="0.25">
      <c r="A1563" s="10" t="s">
        <v>4556</v>
      </c>
      <c r="B1563" s="10" t="s">
        <v>4557</v>
      </c>
      <c r="C1563" s="10" t="s">
        <v>556</v>
      </c>
      <c r="D1563" s="10" t="s">
        <v>4470</v>
      </c>
    </row>
    <row r="1564" spans="1:4" x14ac:dyDescent="0.25">
      <c r="A1564" s="10" t="s">
        <v>4558</v>
      </c>
      <c r="B1564" s="10" t="s">
        <v>4559</v>
      </c>
      <c r="C1564" s="10" t="s">
        <v>556</v>
      </c>
      <c r="D1564" s="10" t="s">
        <v>4560</v>
      </c>
    </row>
    <row r="1565" spans="1:4" x14ac:dyDescent="0.25">
      <c r="A1565" s="10" t="s">
        <v>4561</v>
      </c>
      <c r="B1565" s="10" t="s">
        <v>4562</v>
      </c>
      <c r="C1565" s="10" t="s">
        <v>2476</v>
      </c>
      <c r="D1565" s="10" t="s">
        <v>4563</v>
      </c>
    </row>
    <row r="1566" spans="1:4" x14ac:dyDescent="0.25">
      <c r="A1566" s="10" t="s">
        <v>4564</v>
      </c>
      <c r="B1566" s="10" t="s">
        <v>4565</v>
      </c>
      <c r="C1566" s="10" t="s">
        <v>556</v>
      </c>
      <c r="D1566" s="10" t="s">
        <v>4566</v>
      </c>
    </row>
    <row r="1567" spans="1:4" x14ac:dyDescent="0.25">
      <c r="A1567" s="10" t="s">
        <v>4567</v>
      </c>
      <c r="B1567" s="10" t="s">
        <v>4568</v>
      </c>
      <c r="C1567" s="10" t="s">
        <v>4569</v>
      </c>
      <c r="D1567" s="10" t="s">
        <v>4570</v>
      </c>
    </row>
    <row r="1568" spans="1:4" x14ac:dyDescent="0.25">
      <c r="A1568" s="10" t="s">
        <v>4571</v>
      </c>
      <c r="B1568" s="10" t="s">
        <v>4572</v>
      </c>
      <c r="C1568" s="10" t="s">
        <v>4573</v>
      </c>
      <c r="D1568" s="10" t="s">
        <v>4574</v>
      </c>
    </row>
    <row r="1569" spans="1:4" x14ac:dyDescent="0.25">
      <c r="A1569" s="10" t="s">
        <v>4575</v>
      </c>
      <c r="B1569" s="10" t="s">
        <v>4576</v>
      </c>
      <c r="C1569" s="10" t="s">
        <v>3524</v>
      </c>
      <c r="D1569" s="10" t="s">
        <v>2187</v>
      </c>
    </row>
    <row r="1570" spans="1:4" x14ac:dyDescent="0.25">
      <c r="A1570" s="10" t="s">
        <v>4577</v>
      </c>
      <c r="B1570" s="10" t="s">
        <v>4578</v>
      </c>
      <c r="C1570" s="10" t="s">
        <v>1523</v>
      </c>
      <c r="D1570" s="10" t="s">
        <v>4579</v>
      </c>
    </row>
    <row r="1571" spans="1:4" x14ac:dyDescent="0.25">
      <c r="A1571" s="10" t="s">
        <v>4580</v>
      </c>
      <c r="B1571" s="10" t="s">
        <v>4581</v>
      </c>
      <c r="C1571" s="10" t="s">
        <v>4582</v>
      </c>
      <c r="D1571" s="10" t="s">
        <v>2015</v>
      </c>
    </row>
    <row r="1572" spans="1:4" x14ac:dyDescent="0.25">
      <c r="A1572" s="10" t="s">
        <v>4583</v>
      </c>
      <c r="B1572" s="10" t="s">
        <v>4584</v>
      </c>
      <c r="C1572" s="10" t="s">
        <v>577</v>
      </c>
      <c r="D1572" s="10" t="s">
        <v>4585</v>
      </c>
    </row>
    <row r="1573" spans="1:4" x14ac:dyDescent="0.25">
      <c r="A1573" s="10" t="s">
        <v>4586</v>
      </c>
      <c r="B1573" s="10" t="s">
        <v>4587</v>
      </c>
      <c r="C1573" s="10" t="s">
        <v>3223</v>
      </c>
      <c r="D1573" s="10" t="s">
        <v>4588</v>
      </c>
    </row>
    <row r="1574" spans="1:4" x14ac:dyDescent="0.25">
      <c r="A1574" s="10" t="s">
        <v>4589</v>
      </c>
      <c r="B1574" s="10" t="s">
        <v>4590</v>
      </c>
      <c r="C1574" s="10" t="s">
        <v>4479</v>
      </c>
      <c r="D1574" s="10" t="s">
        <v>4591</v>
      </c>
    </row>
    <row r="1575" spans="1:4" x14ac:dyDescent="0.25">
      <c r="A1575" s="10" t="s">
        <v>4592</v>
      </c>
      <c r="B1575" s="10" t="s">
        <v>4593</v>
      </c>
      <c r="C1575" s="10" t="s">
        <v>556</v>
      </c>
      <c r="D1575" s="10" t="s">
        <v>1505</v>
      </c>
    </row>
    <row r="1576" spans="1:4" x14ac:dyDescent="0.25">
      <c r="A1576" s="10" t="s">
        <v>4594</v>
      </c>
      <c r="B1576" s="10" t="s">
        <v>4595</v>
      </c>
      <c r="C1576" s="10" t="s">
        <v>556</v>
      </c>
      <c r="D1576" s="10" t="s">
        <v>1505</v>
      </c>
    </row>
    <row r="1577" spans="1:4" x14ac:dyDescent="0.25">
      <c r="A1577" s="10" t="s">
        <v>4596</v>
      </c>
      <c r="B1577" s="10" t="s">
        <v>4597</v>
      </c>
      <c r="C1577" s="10" t="s">
        <v>556</v>
      </c>
      <c r="D1577" s="10" t="s">
        <v>1505</v>
      </c>
    </row>
    <row r="1578" spans="1:4" x14ac:dyDescent="0.25">
      <c r="A1578" s="10" t="s">
        <v>4598</v>
      </c>
      <c r="B1578" s="10" t="s">
        <v>4599</v>
      </c>
      <c r="C1578" s="10" t="s">
        <v>556</v>
      </c>
      <c r="D1578" s="10" t="s">
        <v>1505</v>
      </c>
    </row>
    <row r="1579" spans="1:4" x14ac:dyDescent="0.25">
      <c r="A1579" s="10" t="s">
        <v>4600</v>
      </c>
      <c r="B1579" s="10" t="s">
        <v>4601</v>
      </c>
      <c r="C1579" s="10" t="s">
        <v>4602</v>
      </c>
      <c r="D1579" s="10" t="s">
        <v>1964</v>
      </c>
    </row>
    <row r="1580" spans="1:4" x14ac:dyDescent="0.25">
      <c r="A1580" s="10" t="s">
        <v>4603</v>
      </c>
      <c r="B1580" s="10" t="s">
        <v>4604</v>
      </c>
      <c r="C1580" s="10" t="s">
        <v>4602</v>
      </c>
      <c r="D1580" s="10" t="s">
        <v>1964</v>
      </c>
    </row>
    <row r="1581" spans="1:4" x14ac:dyDescent="0.25">
      <c r="A1581" s="10" t="s">
        <v>4605</v>
      </c>
      <c r="B1581" s="10" t="s">
        <v>530</v>
      </c>
      <c r="C1581" s="10" t="s">
        <v>556</v>
      </c>
      <c r="D1581" s="10" t="s">
        <v>1508</v>
      </c>
    </row>
    <row r="1582" spans="1:4" x14ac:dyDescent="0.25">
      <c r="A1582" s="10" t="s">
        <v>4606</v>
      </c>
      <c r="B1582" s="10" t="s">
        <v>4607</v>
      </c>
      <c r="C1582" s="10" t="s">
        <v>4608</v>
      </c>
      <c r="D1582" s="10" t="s">
        <v>4609</v>
      </c>
    </row>
    <row r="1583" spans="1:4" x14ac:dyDescent="0.25">
      <c r="A1583" s="10" t="s">
        <v>4610</v>
      </c>
      <c r="B1583" s="10" t="s">
        <v>530</v>
      </c>
      <c r="C1583" s="10" t="s">
        <v>4611</v>
      </c>
      <c r="D1583" s="10" t="s">
        <v>4612</v>
      </c>
    </row>
    <row r="1584" spans="1:4" x14ac:dyDescent="0.25">
      <c r="A1584" s="10" t="s">
        <v>4613</v>
      </c>
      <c r="B1584" s="10" t="s">
        <v>530</v>
      </c>
      <c r="C1584" s="10" t="s">
        <v>4614</v>
      </c>
      <c r="D1584" s="10" t="s">
        <v>604</v>
      </c>
    </row>
    <row r="1585" spans="1:4" x14ac:dyDescent="0.25">
      <c r="A1585" s="10" t="s">
        <v>4615</v>
      </c>
      <c r="B1585" s="10" t="s">
        <v>530</v>
      </c>
      <c r="C1585" s="10" t="s">
        <v>1022</v>
      </c>
      <c r="D1585" s="10" t="s">
        <v>1767</v>
      </c>
    </row>
    <row r="1586" spans="1:4" x14ac:dyDescent="0.25">
      <c r="A1586" s="10" t="s">
        <v>4616</v>
      </c>
      <c r="B1586" s="10" t="s">
        <v>4617</v>
      </c>
      <c r="C1586" s="10" t="s">
        <v>3716</v>
      </c>
      <c r="D1586" s="10" t="s">
        <v>4618</v>
      </c>
    </row>
    <row r="1587" spans="1:4" x14ac:dyDescent="0.25">
      <c r="A1587" s="10" t="s">
        <v>4619</v>
      </c>
      <c r="B1587" s="10" t="s">
        <v>4620</v>
      </c>
      <c r="C1587" s="10" t="s">
        <v>4621</v>
      </c>
      <c r="D1587" s="10" t="s">
        <v>2510</v>
      </c>
    </row>
    <row r="1588" spans="1:4" x14ac:dyDescent="0.25">
      <c r="A1588" s="10" t="s">
        <v>4622</v>
      </c>
      <c r="B1588" s="10" t="s">
        <v>4623</v>
      </c>
      <c r="C1588" s="10" t="s">
        <v>4624</v>
      </c>
      <c r="D1588" s="10" t="s">
        <v>4625</v>
      </c>
    </row>
    <row r="1589" spans="1:4" x14ac:dyDescent="0.25">
      <c r="A1589" s="10" t="s">
        <v>4626</v>
      </c>
      <c r="B1589" s="10" t="s">
        <v>4627</v>
      </c>
      <c r="C1589" s="10" t="s">
        <v>4624</v>
      </c>
      <c r="D1589" s="10" t="s">
        <v>4628</v>
      </c>
    </row>
    <row r="1590" spans="1:4" x14ac:dyDescent="0.25">
      <c r="A1590" s="10" t="s">
        <v>4629</v>
      </c>
      <c r="B1590" s="10" t="s">
        <v>4630</v>
      </c>
      <c r="C1590" s="10" t="s">
        <v>4631</v>
      </c>
      <c r="D1590" s="10" t="s">
        <v>3521</v>
      </c>
    </row>
    <row r="1591" spans="1:4" x14ac:dyDescent="0.25">
      <c r="A1591" s="10" t="s">
        <v>4632</v>
      </c>
      <c r="B1591" s="10" t="s">
        <v>4633</v>
      </c>
      <c r="C1591" s="10" t="s">
        <v>2669</v>
      </c>
      <c r="D1591" s="10" t="s">
        <v>4634</v>
      </c>
    </row>
    <row r="1592" spans="1:4" x14ac:dyDescent="0.25">
      <c r="A1592" s="10" t="s">
        <v>4635</v>
      </c>
      <c r="B1592" s="10" t="s">
        <v>4636</v>
      </c>
      <c r="C1592" s="10" t="s">
        <v>929</v>
      </c>
      <c r="D1592" s="10" t="s">
        <v>4314</v>
      </c>
    </row>
    <row r="1593" spans="1:4" x14ac:dyDescent="0.25">
      <c r="A1593" s="10" t="s">
        <v>4637</v>
      </c>
      <c r="B1593" s="10" t="s">
        <v>4638</v>
      </c>
      <c r="C1593" s="10" t="s">
        <v>4639</v>
      </c>
      <c r="D1593" s="10" t="s">
        <v>4640</v>
      </c>
    </row>
    <row r="1594" spans="1:4" x14ac:dyDescent="0.25">
      <c r="A1594" s="10" t="s">
        <v>4641</v>
      </c>
      <c r="B1594" s="10" t="s">
        <v>4642</v>
      </c>
      <c r="C1594" s="10" t="s">
        <v>4643</v>
      </c>
      <c r="D1594" s="10" t="s">
        <v>4644</v>
      </c>
    </row>
    <row r="1595" spans="1:4" x14ac:dyDescent="0.25">
      <c r="A1595" s="10" t="s">
        <v>4645</v>
      </c>
      <c r="B1595" s="10" t="s">
        <v>4646</v>
      </c>
      <c r="C1595" s="10" t="s">
        <v>3716</v>
      </c>
      <c r="D1595" s="10" t="s">
        <v>4647</v>
      </c>
    </row>
    <row r="1596" spans="1:4" x14ac:dyDescent="0.25">
      <c r="A1596" s="10" t="s">
        <v>4648</v>
      </c>
      <c r="B1596" s="10" t="s">
        <v>4649</v>
      </c>
      <c r="C1596" s="10" t="s">
        <v>4650</v>
      </c>
      <c r="D1596" s="10" t="s">
        <v>4651</v>
      </c>
    </row>
    <row r="1597" spans="1:4" x14ac:dyDescent="0.25">
      <c r="A1597" s="10" t="s">
        <v>4652</v>
      </c>
      <c r="B1597" s="10" t="s">
        <v>4653</v>
      </c>
      <c r="C1597" s="10" t="s">
        <v>4654</v>
      </c>
      <c r="D1597" s="10" t="s">
        <v>948</v>
      </c>
    </row>
    <row r="1598" spans="1:4" x14ac:dyDescent="0.25">
      <c r="A1598" s="10" t="s">
        <v>4655</v>
      </c>
      <c r="B1598" s="10" t="s">
        <v>4656</v>
      </c>
      <c r="C1598" s="10" t="s">
        <v>4657</v>
      </c>
      <c r="D1598" s="10" t="s">
        <v>570</v>
      </c>
    </row>
    <row r="1599" spans="1:4" x14ac:dyDescent="0.25">
      <c r="A1599" s="10" t="s">
        <v>4658</v>
      </c>
      <c r="B1599" s="10" t="s">
        <v>4659</v>
      </c>
      <c r="C1599" s="10" t="s">
        <v>4660</v>
      </c>
      <c r="D1599" s="10" t="s">
        <v>4661</v>
      </c>
    </row>
    <row r="1600" spans="1:4" x14ac:dyDescent="0.25">
      <c r="A1600" s="10" t="s">
        <v>4662</v>
      </c>
      <c r="B1600" s="10" t="s">
        <v>4663</v>
      </c>
      <c r="C1600" s="10" t="s">
        <v>4664</v>
      </c>
      <c r="D1600" s="10" t="s">
        <v>665</v>
      </c>
    </row>
    <row r="1601" spans="1:4" x14ac:dyDescent="0.25">
      <c r="A1601" s="10" t="s">
        <v>4665</v>
      </c>
      <c r="B1601" s="10" t="s">
        <v>4666</v>
      </c>
      <c r="C1601" s="10" t="s">
        <v>4667</v>
      </c>
      <c r="D1601" s="10" t="s">
        <v>3059</v>
      </c>
    </row>
    <row r="1602" spans="1:4" x14ac:dyDescent="0.25">
      <c r="A1602" s="10" t="s">
        <v>4422</v>
      </c>
      <c r="B1602" s="10" t="s">
        <v>4423</v>
      </c>
      <c r="C1602" s="10" t="s">
        <v>428</v>
      </c>
      <c r="D1602" s="10" t="s">
        <v>4424</v>
      </c>
    </row>
    <row r="1603" spans="1:4" x14ac:dyDescent="0.25">
      <c r="A1603" s="10" t="s">
        <v>4668</v>
      </c>
      <c r="B1603" s="10" t="s">
        <v>4669</v>
      </c>
      <c r="C1603" s="10" t="s">
        <v>428</v>
      </c>
      <c r="D1603" s="10" t="s">
        <v>4670</v>
      </c>
    </row>
    <row r="1604" spans="1:4" x14ac:dyDescent="0.25">
      <c r="A1604" s="10" t="s">
        <v>4671</v>
      </c>
      <c r="B1604" s="10" t="s">
        <v>4672</v>
      </c>
      <c r="C1604" s="10" t="s">
        <v>428</v>
      </c>
      <c r="D1604" s="10" t="s">
        <v>4673</v>
      </c>
    </row>
    <row r="1605" spans="1:4" x14ac:dyDescent="0.25">
      <c r="A1605" s="10" t="s">
        <v>4674</v>
      </c>
      <c r="B1605" s="10" t="s">
        <v>4675</v>
      </c>
      <c r="C1605" s="10" t="s">
        <v>428</v>
      </c>
      <c r="D1605" s="10" t="s">
        <v>4673</v>
      </c>
    </row>
    <row r="1606" spans="1:4" x14ac:dyDescent="0.25">
      <c r="A1606" s="10" t="s">
        <v>4676</v>
      </c>
      <c r="B1606" s="10" t="s">
        <v>4677</v>
      </c>
      <c r="C1606" s="10" t="s">
        <v>428</v>
      </c>
      <c r="D1606" s="10" t="s">
        <v>4038</v>
      </c>
    </row>
    <row r="1607" spans="1:4" x14ac:dyDescent="0.25">
      <c r="A1607" s="10" t="s">
        <v>4678</v>
      </c>
      <c r="B1607" s="10" t="s">
        <v>4679</v>
      </c>
      <c r="C1607" s="10" t="s">
        <v>428</v>
      </c>
      <c r="D1607" s="10" t="s">
        <v>4680</v>
      </c>
    </row>
    <row r="1608" spans="1:4" x14ac:dyDescent="0.25">
      <c r="A1608" s="10" t="s">
        <v>4681</v>
      </c>
      <c r="B1608" s="10" t="s">
        <v>4682</v>
      </c>
      <c r="C1608" s="10" t="s">
        <v>428</v>
      </c>
      <c r="D1608" s="10" t="s">
        <v>4114</v>
      </c>
    </row>
    <row r="1609" spans="1:4" x14ac:dyDescent="0.25">
      <c r="A1609" s="10" t="s">
        <v>4683</v>
      </c>
      <c r="B1609" s="10" t="s">
        <v>4684</v>
      </c>
      <c r="C1609" s="10" t="s">
        <v>428</v>
      </c>
      <c r="D1609" s="10" t="s">
        <v>4685</v>
      </c>
    </row>
    <row r="1610" spans="1:4" x14ac:dyDescent="0.25">
      <c r="A1610" s="10" t="s">
        <v>4686</v>
      </c>
      <c r="B1610" s="10" t="s">
        <v>4687</v>
      </c>
      <c r="C1610" s="10" t="s">
        <v>428</v>
      </c>
      <c r="D1610" s="10" t="s">
        <v>4688</v>
      </c>
    </row>
    <row r="1611" spans="1:4" x14ac:dyDescent="0.25">
      <c r="A1611" s="10" t="s">
        <v>4689</v>
      </c>
      <c r="B1611" s="10" t="s">
        <v>4690</v>
      </c>
      <c r="C1611" s="10" t="s">
        <v>428</v>
      </c>
      <c r="D1611" s="10" t="s">
        <v>4691</v>
      </c>
    </row>
    <row r="1612" spans="1:4" x14ac:dyDescent="0.25">
      <c r="A1612" s="10" t="s">
        <v>4692</v>
      </c>
      <c r="B1612" s="10" t="s">
        <v>4693</v>
      </c>
      <c r="C1612" s="10" t="s">
        <v>428</v>
      </c>
      <c r="D1612" s="10" t="s">
        <v>4694</v>
      </c>
    </row>
    <row r="1613" spans="1:4" x14ac:dyDescent="0.25">
      <c r="A1613" s="10" t="s">
        <v>4695</v>
      </c>
      <c r="B1613" s="10" t="s">
        <v>4696</v>
      </c>
      <c r="C1613" s="10" t="s">
        <v>428</v>
      </c>
      <c r="D1613" s="10" t="s">
        <v>4670</v>
      </c>
    </row>
    <row r="1614" spans="1:4" x14ac:dyDescent="0.25">
      <c r="A1614" s="10" t="s">
        <v>4697</v>
      </c>
      <c r="B1614" s="10" t="s">
        <v>4698</v>
      </c>
      <c r="C1614" s="10" t="s">
        <v>428</v>
      </c>
      <c r="D1614" s="10" t="s">
        <v>4699</v>
      </c>
    </row>
    <row r="1615" spans="1:4" x14ac:dyDescent="0.25">
      <c r="A1615" s="10" t="s">
        <v>4700</v>
      </c>
      <c r="B1615" s="10" t="s">
        <v>4701</v>
      </c>
      <c r="C1615" s="10" t="s">
        <v>428</v>
      </c>
      <c r="D1615" s="10" t="s">
        <v>3833</v>
      </c>
    </row>
    <row r="1616" spans="1:4" x14ac:dyDescent="0.25">
      <c r="A1616" s="10" t="s">
        <v>4702</v>
      </c>
      <c r="B1616" s="10" t="s">
        <v>4703</v>
      </c>
      <c r="C1616" s="10" t="s">
        <v>428</v>
      </c>
      <c r="D1616" s="10" t="s">
        <v>3833</v>
      </c>
    </row>
    <row r="1617" spans="1:4" x14ac:dyDescent="0.25">
      <c r="A1617" s="10" t="s">
        <v>4704</v>
      </c>
      <c r="B1617" s="10" t="s">
        <v>4705</v>
      </c>
      <c r="C1617" s="10" t="s">
        <v>428</v>
      </c>
      <c r="D1617" s="10" t="s">
        <v>3833</v>
      </c>
    </row>
    <row r="1618" spans="1:4" x14ac:dyDescent="0.25">
      <c r="A1618" s="10" t="s">
        <v>4706</v>
      </c>
      <c r="B1618" s="10" t="s">
        <v>4707</v>
      </c>
      <c r="C1618" s="10" t="s">
        <v>428</v>
      </c>
      <c r="D1618" s="10" t="s">
        <v>3833</v>
      </c>
    </row>
    <row r="1619" spans="1:4" x14ac:dyDescent="0.25">
      <c r="A1619" s="10" t="s">
        <v>4708</v>
      </c>
      <c r="B1619" s="10" t="s">
        <v>4709</v>
      </c>
      <c r="C1619" s="10" t="s">
        <v>428</v>
      </c>
      <c r="D1619" s="10" t="s">
        <v>3833</v>
      </c>
    </row>
    <row r="1620" spans="1:4" x14ac:dyDescent="0.25">
      <c r="A1620" s="10" t="s">
        <v>4710</v>
      </c>
      <c r="B1620" s="10" t="s">
        <v>4711</v>
      </c>
      <c r="C1620" s="10" t="s">
        <v>428</v>
      </c>
      <c r="D1620" s="10" t="s">
        <v>3833</v>
      </c>
    </row>
    <row r="1621" spans="1:4" x14ac:dyDescent="0.25">
      <c r="A1621" s="10" t="s">
        <v>4712</v>
      </c>
      <c r="B1621" s="10" t="s">
        <v>4713</v>
      </c>
      <c r="C1621" s="10" t="s">
        <v>428</v>
      </c>
      <c r="D1621" s="10" t="s">
        <v>4714</v>
      </c>
    </row>
    <row r="1622" spans="1:4" x14ac:dyDescent="0.25">
      <c r="A1622" s="10" t="s">
        <v>4715</v>
      </c>
      <c r="B1622" s="10" t="s">
        <v>4716</v>
      </c>
      <c r="C1622" s="10" t="s">
        <v>4717</v>
      </c>
      <c r="D1622" s="10" t="s">
        <v>4718</v>
      </c>
    </row>
    <row r="1623" spans="1:4" x14ac:dyDescent="0.25">
      <c r="A1623" s="10" t="s">
        <v>4719</v>
      </c>
      <c r="B1623" s="10" t="s">
        <v>4720</v>
      </c>
      <c r="C1623" s="10" t="s">
        <v>428</v>
      </c>
      <c r="D1623" s="10" t="s">
        <v>4721</v>
      </c>
    </row>
    <row r="1624" spans="1:4" x14ac:dyDescent="0.25">
      <c r="A1624" s="10" t="s">
        <v>4722</v>
      </c>
      <c r="B1624" s="10" t="s">
        <v>4723</v>
      </c>
      <c r="C1624" s="10" t="s">
        <v>428</v>
      </c>
      <c r="D1624" s="10" t="s">
        <v>4724</v>
      </c>
    </row>
    <row r="1625" spans="1:4" x14ac:dyDescent="0.25">
      <c r="A1625" s="10" t="s">
        <v>4725</v>
      </c>
      <c r="B1625" s="10" t="s">
        <v>4726</v>
      </c>
      <c r="C1625" s="10" t="s">
        <v>428</v>
      </c>
      <c r="D1625" s="10" t="s">
        <v>4727</v>
      </c>
    </row>
    <row r="1626" spans="1:4" x14ac:dyDescent="0.25">
      <c r="A1626" s="10" t="s">
        <v>4728</v>
      </c>
      <c r="B1626" s="10" t="s">
        <v>4729</v>
      </c>
      <c r="C1626" s="10" t="s">
        <v>556</v>
      </c>
      <c r="D1626" s="10" t="s">
        <v>4730</v>
      </c>
    </row>
    <row r="1627" spans="1:4" x14ac:dyDescent="0.25">
      <c r="A1627" s="10" t="s">
        <v>4731</v>
      </c>
      <c r="B1627" s="10" t="s">
        <v>4732</v>
      </c>
      <c r="C1627" s="10" t="s">
        <v>2900</v>
      </c>
      <c r="D1627" s="10" t="s">
        <v>4730</v>
      </c>
    </row>
    <row r="1628" spans="1:4" x14ac:dyDescent="0.25">
      <c r="A1628" s="10" t="s">
        <v>4733</v>
      </c>
      <c r="B1628" s="10" t="s">
        <v>4734</v>
      </c>
      <c r="C1628" s="10" t="s">
        <v>4735</v>
      </c>
      <c r="D1628" s="10" t="s">
        <v>4730</v>
      </c>
    </row>
    <row r="1629" spans="1:4" x14ac:dyDescent="0.25">
      <c r="A1629" s="10" t="s">
        <v>4736</v>
      </c>
      <c r="B1629" s="10" t="s">
        <v>4737</v>
      </c>
      <c r="C1629" s="10" t="s">
        <v>2900</v>
      </c>
      <c r="D1629" s="10" t="s">
        <v>4730</v>
      </c>
    </row>
    <row r="1630" spans="1:4" x14ac:dyDescent="0.25">
      <c r="A1630" s="10" t="s">
        <v>4738</v>
      </c>
      <c r="B1630" s="10" t="s">
        <v>4739</v>
      </c>
      <c r="C1630" s="10" t="s">
        <v>556</v>
      </c>
      <c r="D1630" s="10" t="s">
        <v>4730</v>
      </c>
    </row>
    <row r="1631" spans="1:4" x14ac:dyDescent="0.25">
      <c r="A1631" s="10" t="s">
        <v>4740</v>
      </c>
      <c r="B1631" s="10" t="s">
        <v>4741</v>
      </c>
      <c r="C1631" s="10" t="s">
        <v>556</v>
      </c>
      <c r="D1631" s="10" t="s">
        <v>4730</v>
      </c>
    </row>
    <row r="1632" spans="1:4" x14ac:dyDescent="0.25">
      <c r="A1632" s="10" t="s">
        <v>4742</v>
      </c>
      <c r="B1632" s="10" t="s">
        <v>4743</v>
      </c>
      <c r="C1632" s="10" t="s">
        <v>1723</v>
      </c>
      <c r="D1632" s="10" t="s">
        <v>4744</v>
      </c>
    </row>
    <row r="1633" spans="1:4" x14ac:dyDescent="0.25">
      <c r="A1633" s="10" t="s">
        <v>4745</v>
      </c>
      <c r="B1633" s="10" t="s">
        <v>4746</v>
      </c>
      <c r="C1633" s="10" t="s">
        <v>1997</v>
      </c>
      <c r="D1633" s="10" t="s">
        <v>1998</v>
      </c>
    </row>
    <row r="1634" spans="1:4" x14ac:dyDescent="0.25">
      <c r="A1634" s="10" t="s">
        <v>4747</v>
      </c>
      <c r="B1634" s="10" t="s">
        <v>4748</v>
      </c>
      <c r="C1634" s="10" t="s">
        <v>912</v>
      </c>
      <c r="D1634" s="10" t="s">
        <v>913</v>
      </c>
    </row>
    <row r="1635" spans="1:4" x14ac:dyDescent="0.25">
      <c r="A1635" s="10" t="s">
        <v>4749</v>
      </c>
      <c r="B1635" s="10" t="s">
        <v>4750</v>
      </c>
      <c r="C1635" s="10" t="s">
        <v>556</v>
      </c>
      <c r="D1635" s="10" t="s">
        <v>4470</v>
      </c>
    </row>
    <row r="1636" spans="1:4" x14ac:dyDescent="0.25">
      <c r="A1636" s="10" t="s">
        <v>4751</v>
      </c>
      <c r="B1636" s="10" t="s">
        <v>4752</v>
      </c>
      <c r="C1636" s="10" t="s">
        <v>4753</v>
      </c>
      <c r="D1636" s="10" t="s">
        <v>1505</v>
      </c>
    </row>
    <row r="1637" spans="1:4" x14ac:dyDescent="0.25">
      <c r="A1637" s="10" t="s">
        <v>4754</v>
      </c>
      <c r="B1637" s="10" t="s">
        <v>4755</v>
      </c>
      <c r="C1637" s="10" t="s">
        <v>560</v>
      </c>
      <c r="D1637" s="10" t="s">
        <v>4756</v>
      </c>
    </row>
    <row r="1638" spans="1:4" x14ac:dyDescent="0.25">
      <c r="A1638" s="10" t="s">
        <v>4757</v>
      </c>
      <c r="B1638" s="10" t="s">
        <v>4758</v>
      </c>
      <c r="C1638" s="10" t="s">
        <v>3304</v>
      </c>
      <c r="D1638" s="10" t="s">
        <v>4759</v>
      </c>
    </row>
    <row r="1639" spans="1:4" x14ac:dyDescent="0.25">
      <c r="A1639" s="10" t="s">
        <v>4760</v>
      </c>
      <c r="B1639" s="10" t="s">
        <v>4761</v>
      </c>
      <c r="C1639" s="10" t="s">
        <v>3304</v>
      </c>
      <c r="D1639" s="10" t="s">
        <v>4759</v>
      </c>
    </row>
    <row r="1640" spans="1:4" x14ac:dyDescent="0.25">
      <c r="A1640" s="10" t="s">
        <v>4762</v>
      </c>
      <c r="B1640" s="10" t="s">
        <v>4763</v>
      </c>
      <c r="C1640" s="10" t="s">
        <v>3304</v>
      </c>
      <c r="D1640" s="10" t="s">
        <v>4759</v>
      </c>
    </row>
    <row r="1641" spans="1:4" x14ac:dyDescent="0.25">
      <c r="A1641" s="10" t="s">
        <v>4764</v>
      </c>
      <c r="B1641" s="10" t="s">
        <v>4765</v>
      </c>
      <c r="C1641" s="10" t="s">
        <v>3304</v>
      </c>
      <c r="D1641" s="10" t="s">
        <v>4759</v>
      </c>
    </row>
    <row r="1642" spans="1:4" x14ac:dyDescent="0.25">
      <c r="A1642" s="10" t="s">
        <v>4766</v>
      </c>
      <c r="B1642" s="10" t="s">
        <v>4767</v>
      </c>
      <c r="C1642" s="10" t="s">
        <v>2339</v>
      </c>
      <c r="D1642" s="10" t="s">
        <v>2187</v>
      </c>
    </row>
    <row r="1643" spans="1:4" x14ac:dyDescent="0.25">
      <c r="A1643" s="10" t="s">
        <v>4768</v>
      </c>
      <c r="B1643" s="10" t="s">
        <v>4769</v>
      </c>
      <c r="C1643" s="10" t="s">
        <v>2339</v>
      </c>
      <c r="D1643" s="10" t="s">
        <v>4770</v>
      </c>
    </row>
    <row r="1644" spans="1:4" x14ac:dyDescent="0.25">
      <c r="A1644" s="10" t="s">
        <v>4771</v>
      </c>
      <c r="B1644" s="10" t="s">
        <v>4772</v>
      </c>
      <c r="C1644" s="10" t="s">
        <v>704</v>
      </c>
      <c r="D1644" s="10" t="s">
        <v>4773</v>
      </c>
    </row>
    <row r="1645" spans="1:4" x14ac:dyDescent="0.25">
      <c r="A1645" s="10" t="s">
        <v>4774</v>
      </c>
      <c r="B1645" s="10" t="s">
        <v>4775</v>
      </c>
      <c r="C1645" s="10" t="s">
        <v>556</v>
      </c>
      <c r="D1645" s="10" t="s">
        <v>3645</v>
      </c>
    </row>
    <row r="1646" spans="1:4" x14ac:dyDescent="0.25">
      <c r="A1646" s="10" t="s">
        <v>4776</v>
      </c>
      <c r="B1646" s="10" t="s">
        <v>4777</v>
      </c>
      <c r="C1646" s="10" t="s">
        <v>556</v>
      </c>
      <c r="D1646" s="10" t="s">
        <v>3645</v>
      </c>
    </row>
    <row r="1647" spans="1:4" x14ac:dyDescent="0.25">
      <c r="A1647" s="10" t="s">
        <v>4778</v>
      </c>
      <c r="B1647" s="10" t="s">
        <v>4779</v>
      </c>
      <c r="C1647" s="10" t="s">
        <v>556</v>
      </c>
      <c r="D1647" s="10" t="s">
        <v>3645</v>
      </c>
    </row>
    <row r="1648" spans="1:4" x14ac:dyDescent="0.25">
      <c r="A1648" s="10" t="s">
        <v>4780</v>
      </c>
      <c r="B1648" s="10" t="s">
        <v>4781</v>
      </c>
      <c r="C1648" s="10" t="s">
        <v>556</v>
      </c>
      <c r="D1648" s="10" t="s">
        <v>3645</v>
      </c>
    </row>
    <row r="1649" spans="1:4" x14ac:dyDescent="0.25">
      <c r="A1649" s="10" t="s">
        <v>4782</v>
      </c>
      <c r="B1649" s="10" t="s">
        <v>4783</v>
      </c>
      <c r="C1649" s="10" t="s">
        <v>556</v>
      </c>
      <c r="D1649" s="10" t="s">
        <v>3645</v>
      </c>
    </row>
    <row r="1650" spans="1:4" x14ac:dyDescent="0.25">
      <c r="A1650" s="10" t="s">
        <v>4784</v>
      </c>
      <c r="B1650" s="10" t="s">
        <v>4785</v>
      </c>
      <c r="C1650" s="10" t="s">
        <v>560</v>
      </c>
      <c r="D1650" s="10" t="s">
        <v>2928</v>
      </c>
    </row>
    <row r="1651" spans="1:4" x14ac:dyDescent="0.25">
      <c r="A1651" s="10" t="s">
        <v>4786</v>
      </c>
      <c r="B1651" s="10" t="s">
        <v>4787</v>
      </c>
      <c r="C1651" s="10" t="s">
        <v>560</v>
      </c>
      <c r="D1651" s="10" t="s">
        <v>2928</v>
      </c>
    </row>
    <row r="1652" spans="1:4" x14ac:dyDescent="0.25">
      <c r="A1652" s="10" t="s">
        <v>4788</v>
      </c>
      <c r="B1652" s="10" t="s">
        <v>4789</v>
      </c>
      <c r="C1652" s="10" t="s">
        <v>4790</v>
      </c>
      <c r="D1652" s="10" t="s">
        <v>4791</v>
      </c>
    </row>
    <row r="1653" spans="1:4" x14ac:dyDescent="0.25">
      <c r="A1653" s="10" t="s">
        <v>4792</v>
      </c>
      <c r="B1653" s="10" t="s">
        <v>4793</v>
      </c>
      <c r="C1653" s="10" t="s">
        <v>556</v>
      </c>
      <c r="D1653" s="10" t="s">
        <v>4794</v>
      </c>
    </row>
    <row r="1654" spans="1:4" x14ac:dyDescent="0.25">
      <c r="A1654" s="10" t="s">
        <v>4795</v>
      </c>
      <c r="B1654" s="10" t="s">
        <v>4796</v>
      </c>
      <c r="C1654" s="10" t="s">
        <v>1909</v>
      </c>
      <c r="D1654" s="10" t="s">
        <v>1702</v>
      </c>
    </row>
    <row r="1655" spans="1:4" x14ac:dyDescent="0.25">
      <c r="A1655" s="10" t="s">
        <v>4797</v>
      </c>
      <c r="B1655" s="10" t="s">
        <v>4798</v>
      </c>
      <c r="C1655" s="10" t="s">
        <v>560</v>
      </c>
      <c r="D1655" s="10" t="s">
        <v>4799</v>
      </c>
    </row>
    <row r="1656" spans="1:4" x14ac:dyDescent="0.25">
      <c r="A1656" s="10" t="s">
        <v>4800</v>
      </c>
      <c r="B1656" s="10" t="s">
        <v>4801</v>
      </c>
      <c r="C1656" s="10" t="s">
        <v>1909</v>
      </c>
      <c r="D1656" s="10" t="s">
        <v>1702</v>
      </c>
    </row>
    <row r="1657" spans="1:4" x14ac:dyDescent="0.25">
      <c r="A1657" s="10" t="s">
        <v>4802</v>
      </c>
      <c r="B1657" s="10" t="s">
        <v>4803</v>
      </c>
      <c r="C1657" s="10" t="s">
        <v>560</v>
      </c>
      <c r="D1657" s="10" t="s">
        <v>2610</v>
      </c>
    </row>
    <row r="1658" spans="1:4" x14ac:dyDescent="0.25">
      <c r="A1658" s="10" t="s">
        <v>4804</v>
      </c>
      <c r="B1658" s="10" t="s">
        <v>4805</v>
      </c>
      <c r="C1658" s="10" t="s">
        <v>560</v>
      </c>
      <c r="D1658" s="10" t="s">
        <v>2610</v>
      </c>
    </row>
    <row r="1659" spans="1:4" x14ac:dyDescent="0.25">
      <c r="A1659" s="10" t="s">
        <v>4806</v>
      </c>
      <c r="B1659" s="10" t="s">
        <v>4807</v>
      </c>
      <c r="C1659" s="10" t="s">
        <v>560</v>
      </c>
      <c r="D1659" s="10" t="s">
        <v>2610</v>
      </c>
    </row>
    <row r="1660" spans="1:4" x14ac:dyDescent="0.25">
      <c r="A1660" s="10" t="s">
        <v>4808</v>
      </c>
      <c r="B1660" s="10" t="s">
        <v>4809</v>
      </c>
      <c r="C1660" s="10" t="s">
        <v>560</v>
      </c>
      <c r="D1660" s="10" t="s">
        <v>2610</v>
      </c>
    </row>
    <row r="1661" spans="1:4" x14ac:dyDescent="0.25">
      <c r="A1661" s="10" t="s">
        <v>4810</v>
      </c>
      <c r="B1661" s="10" t="s">
        <v>4811</v>
      </c>
      <c r="C1661" s="10" t="s">
        <v>1909</v>
      </c>
      <c r="D1661" s="10" t="s">
        <v>2610</v>
      </c>
    </row>
    <row r="1662" spans="1:4" x14ac:dyDescent="0.25">
      <c r="A1662" s="10" t="s">
        <v>4812</v>
      </c>
      <c r="B1662" s="10" t="s">
        <v>4813</v>
      </c>
      <c r="C1662" s="10" t="s">
        <v>560</v>
      </c>
      <c r="D1662" s="10" t="s">
        <v>2610</v>
      </c>
    </row>
    <row r="1663" spans="1:4" x14ac:dyDescent="0.25">
      <c r="A1663" s="10" t="s">
        <v>4814</v>
      </c>
      <c r="B1663" s="10" t="s">
        <v>4815</v>
      </c>
      <c r="C1663" s="10" t="s">
        <v>1909</v>
      </c>
      <c r="D1663" s="10" t="s">
        <v>2610</v>
      </c>
    </row>
    <row r="1664" spans="1:4" x14ac:dyDescent="0.25">
      <c r="A1664" s="10" t="s">
        <v>4816</v>
      </c>
      <c r="B1664" s="10" t="s">
        <v>4817</v>
      </c>
      <c r="C1664" s="10" t="s">
        <v>1909</v>
      </c>
      <c r="D1664" s="10" t="s">
        <v>2610</v>
      </c>
    </row>
    <row r="1665" spans="1:4" x14ac:dyDescent="0.25">
      <c r="A1665" s="10" t="s">
        <v>4818</v>
      </c>
      <c r="B1665" s="10" t="s">
        <v>4819</v>
      </c>
      <c r="C1665" s="10" t="s">
        <v>1909</v>
      </c>
      <c r="D1665" s="10" t="s">
        <v>2610</v>
      </c>
    </row>
    <row r="1666" spans="1:4" x14ac:dyDescent="0.25">
      <c r="A1666" s="10" t="s">
        <v>4820</v>
      </c>
      <c r="B1666" s="10" t="s">
        <v>4821</v>
      </c>
      <c r="C1666" s="10" t="s">
        <v>1909</v>
      </c>
      <c r="D1666" s="10" t="s">
        <v>2610</v>
      </c>
    </row>
    <row r="1667" spans="1:4" x14ac:dyDescent="0.25">
      <c r="A1667" s="10" t="s">
        <v>4822</v>
      </c>
      <c r="B1667" s="10" t="s">
        <v>4823</v>
      </c>
      <c r="C1667" s="10" t="s">
        <v>2799</v>
      </c>
      <c r="D1667" s="10" t="s">
        <v>4824</v>
      </c>
    </row>
    <row r="1668" spans="1:4" x14ac:dyDescent="0.25">
      <c r="A1668" s="10" t="s">
        <v>4825</v>
      </c>
      <c r="B1668" s="10" t="s">
        <v>4826</v>
      </c>
      <c r="C1668" s="10" t="s">
        <v>560</v>
      </c>
      <c r="D1668" s="10" t="s">
        <v>4827</v>
      </c>
    </row>
    <row r="1669" spans="1:4" x14ac:dyDescent="0.25">
      <c r="A1669" s="10" t="s">
        <v>3626</v>
      </c>
      <c r="B1669" s="10" t="s">
        <v>4828</v>
      </c>
      <c r="C1669" s="10" t="s">
        <v>4829</v>
      </c>
      <c r="D1669" s="10" t="s">
        <v>3629</v>
      </c>
    </row>
    <row r="1670" spans="1:4" x14ac:dyDescent="0.25">
      <c r="A1670" s="10" t="s">
        <v>4830</v>
      </c>
      <c r="B1670" s="10" t="s">
        <v>4831</v>
      </c>
      <c r="C1670" s="10" t="s">
        <v>4829</v>
      </c>
      <c r="D1670" s="10" t="s">
        <v>3629</v>
      </c>
    </row>
    <row r="1671" spans="1:4" x14ac:dyDescent="0.25">
      <c r="A1671" s="10" t="s">
        <v>4832</v>
      </c>
      <c r="B1671" s="10" t="s">
        <v>4833</v>
      </c>
      <c r="C1671" s="10" t="s">
        <v>4829</v>
      </c>
      <c r="D1671" s="10" t="s">
        <v>3629</v>
      </c>
    </row>
    <row r="1672" spans="1:4" x14ac:dyDescent="0.25">
      <c r="A1672" s="10" t="s">
        <v>4834</v>
      </c>
      <c r="B1672" s="10" t="s">
        <v>4835</v>
      </c>
      <c r="C1672" s="10" t="s">
        <v>4829</v>
      </c>
      <c r="D1672" s="10" t="s">
        <v>3629</v>
      </c>
    </row>
    <row r="1673" spans="1:4" x14ac:dyDescent="0.25">
      <c r="A1673" s="10" t="s">
        <v>4836</v>
      </c>
      <c r="B1673" s="10" t="s">
        <v>4837</v>
      </c>
      <c r="C1673" s="10" t="s">
        <v>1820</v>
      </c>
      <c r="D1673" s="10" t="s">
        <v>3277</v>
      </c>
    </row>
    <row r="1674" spans="1:4" x14ac:dyDescent="0.25">
      <c r="A1674" s="10" t="s">
        <v>4838</v>
      </c>
      <c r="B1674" s="10" t="s">
        <v>4839</v>
      </c>
      <c r="C1674" s="10" t="s">
        <v>1820</v>
      </c>
      <c r="D1674" s="10" t="s">
        <v>3277</v>
      </c>
    </row>
    <row r="1675" spans="1:4" x14ac:dyDescent="0.25">
      <c r="A1675" s="10" t="s">
        <v>4840</v>
      </c>
      <c r="B1675" s="10" t="s">
        <v>4841</v>
      </c>
      <c r="C1675" s="10" t="s">
        <v>4842</v>
      </c>
      <c r="D1675" s="10" t="s">
        <v>705</v>
      </c>
    </row>
    <row r="1676" spans="1:4" x14ac:dyDescent="0.25">
      <c r="A1676" s="10" t="s">
        <v>4843</v>
      </c>
      <c r="B1676" s="10" t="s">
        <v>4844</v>
      </c>
      <c r="C1676" s="10" t="s">
        <v>4845</v>
      </c>
      <c r="D1676" s="10" t="s">
        <v>705</v>
      </c>
    </row>
    <row r="1677" spans="1:4" x14ac:dyDescent="0.25">
      <c r="A1677" s="10" t="s">
        <v>4846</v>
      </c>
      <c r="B1677" s="10" t="s">
        <v>4847</v>
      </c>
      <c r="C1677" s="10" t="s">
        <v>4848</v>
      </c>
      <c r="D1677" s="10" t="s">
        <v>705</v>
      </c>
    </row>
    <row r="1678" spans="1:4" x14ac:dyDescent="0.25">
      <c r="A1678" s="10" t="s">
        <v>4849</v>
      </c>
      <c r="B1678" s="10" t="s">
        <v>4850</v>
      </c>
      <c r="C1678" s="10" t="s">
        <v>3241</v>
      </c>
      <c r="D1678" s="10" t="s">
        <v>4851</v>
      </c>
    </row>
    <row r="1679" spans="1:4" x14ac:dyDescent="0.25">
      <c r="A1679" s="10" t="s">
        <v>4852</v>
      </c>
      <c r="B1679" s="10" t="s">
        <v>4853</v>
      </c>
      <c r="C1679" s="10" t="s">
        <v>556</v>
      </c>
      <c r="D1679" s="10" t="s">
        <v>1511</v>
      </c>
    </row>
    <row r="1680" spans="1:4" x14ac:dyDescent="0.25">
      <c r="A1680" s="10" t="s">
        <v>4854</v>
      </c>
      <c r="B1680" s="10" t="s">
        <v>4855</v>
      </c>
      <c r="C1680" s="10" t="s">
        <v>556</v>
      </c>
      <c r="D1680" s="10" t="s">
        <v>1511</v>
      </c>
    </row>
    <row r="1681" spans="1:4" x14ac:dyDescent="0.25">
      <c r="A1681" s="10" t="s">
        <v>4856</v>
      </c>
      <c r="B1681" s="10" t="s">
        <v>4857</v>
      </c>
      <c r="C1681" s="10" t="s">
        <v>2687</v>
      </c>
      <c r="D1681" s="10" t="s">
        <v>4858</v>
      </c>
    </row>
    <row r="1682" spans="1:4" x14ac:dyDescent="0.25">
      <c r="A1682" s="10" t="s">
        <v>4859</v>
      </c>
      <c r="B1682" s="10" t="s">
        <v>4860</v>
      </c>
      <c r="C1682" s="10" t="s">
        <v>2969</v>
      </c>
      <c r="D1682" s="10" t="s">
        <v>2340</v>
      </c>
    </row>
    <row r="1683" spans="1:4" x14ac:dyDescent="0.25">
      <c r="A1683" s="10" t="s">
        <v>4861</v>
      </c>
      <c r="B1683" s="10" t="s">
        <v>4862</v>
      </c>
      <c r="C1683" s="10" t="s">
        <v>2760</v>
      </c>
      <c r="D1683" s="10" t="s">
        <v>3601</v>
      </c>
    </row>
    <row r="1684" spans="1:4" x14ac:dyDescent="0.25">
      <c r="A1684" s="10" t="s">
        <v>4863</v>
      </c>
      <c r="B1684" s="10" t="s">
        <v>4864</v>
      </c>
      <c r="C1684" s="10" t="s">
        <v>3241</v>
      </c>
      <c r="D1684" s="10" t="s">
        <v>4865</v>
      </c>
    </row>
    <row r="1685" spans="1:4" x14ac:dyDescent="0.25">
      <c r="A1685" s="10" t="s">
        <v>4866</v>
      </c>
      <c r="B1685" s="10" t="s">
        <v>4867</v>
      </c>
      <c r="C1685" s="10" t="s">
        <v>2464</v>
      </c>
      <c r="D1685" s="10" t="s">
        <v>4868</v>
      </c>
    </row>
    <row r="1686" spans="1:4" x14ac:dyDescent="0.25">
      <c r="A1686" s="10" t="s">
        <v>4869</v>
      </c>
      <c r="B1686" s="10" t="s">
        <v>4870</v>
      </c>
      <c r="C1686" s="10" t="s">
        <v>4871</v>
      </c>
      <c r="D1686" s="10" t="s">
        <v>4872</v>
      </c>
    </row>
    <row r="1687" spans="1:4" x14ac:dyDescent="0.25">
      <c r="A1687" s="10" t="s">
        <v>4873</v>
      </c>
      <c r="B1687" s="10" t="s">
        <v>4874</v>
      </c>
      <c r="C1687" s="10" t="s">
        <v>4875</v>
      </c>
      <c r="D1687" s="10" t="s">
        <v>1505</v>
      </c>
    </row>
    <row r="1688" spans="1:4" x14ac:dyDescent="0.25">
      <c r="A1688" s="10" t="s">
        <v>4876</v>
      </c>
      <c r="B1688" s="10" t="s">
        <v>4877</v>
      </c>
      <c r="C1688" s="10" t="s">
        <v>556</v>
      </c>
      <c r="D1688" s="10" t="s">
        <v>4878</v>
      </c>
    </row>
    <row r="1689" spans="1:4" x14ac:dyDescent="0.25">
      <c r="A1689" s="10" t="s">
        <v>4879</v>
      </c>
      <c r="B1689" s="10" t="s">
        <v>4880</v>
      </c>
      <c r="C1689" s="10" t="s">
        <v>556</v>
      </c>
      <c r="D1689" s="10" t="s">
        <v>4881</v>
      </c>
    </row>
    <row r="1690" spans="1:4" x14ac:dyDescent="0.25">
      <c r="A1690" s="10" t="s">
        <v>4882</v>
      </c>
      <c r="B1690" s="10" t="s">
        <v>4883</v>
      </c>
      <c r="C1690" s="10" t="s">
        <v>4884</v>
      </c>
      <c r="D1690" s="10" t="s">
        <v>4885</v>
      </c>
    </row>
    <row r="1691" spans="1:4" x14ac:dyDescent="0.25">
      <c r="A1691" s="10" t="s">
        <v>4886</v>
      </c>
      <c r="B1691" s="10" t="s">
        <v>4887</v>
      </c>
      <c r="C1691" s="10" t="s">
        <v>556</v>
      </c>
      <c r="D1691" s="10" t="s">
        <v>4888</v>
      </c>
    </row>
    <row r="1692" spans="1:4" x14ac:dyDescent="0.25">
      <c r="A1692" s="10" t="s">
        <v>4889</v>
      </c>
      <c r="B1692" s="10" t="s">
        <v>4890</v>
      </c>
      <c r="C1692" s="10" t="s">
        <v>1909</v>
      </c>
      <c r="D1692" s="10" t="s">
        <v>4891</v>
      </c>
    </row>
    <row r="1693" spans="1:4" x14ac:dyDescent="0.25">
      <c r="A1693" s="10" t="s">
        <v>4892</v>
      </c>
      <c r="B1693" s="10" t="s">
        <v>4893</v>
      </c>
      <c r="C1693" s="10" t="s">
        <v>560</v>
      </c>
      <c r="D1693" s="10" t="s">
        <v>4894</v>
      </c>
    </row>
    <row r="1694" spans="1:4" x14ac:dyDescent="0.25">
      <c r="A1694" s="10" t="s">
        <v>4895</v>
      </c>
      <c r="B1694" s="10" t="s">
        <v>4896</v>
      </c>
      <c r="C1694" s="10" t="s">
        <v>4897</v>
      </c>
      <c r="D1694" s="10" t="s">
        <v>4898</v>
      </c>
    </row>
    <row r="1695" spans="1:4" x14ac:dyDescent="0.25">
      <c r="A1695" s="10" t="s">
        <v>4899</v>
      </c>
      <c r="B1695" s="10" t="s">
        <v>4900</v>
      </c>
      <c r="C1695" s="10" t="s">
        <v>789</v>
      </c>
      <c r="D1695" s="10" t="s">
        <v>4901</v>
      </c>
    </row>
    <row r="1696" spans="1:4" x14ac:dyDescent="0.25">
      <c r="A1696" s="10" t="s">
        <v>4902</v>
      </c>
      <c r="B1696" s="10" t="s">
        <v>4903</v>
      </c>
      <c r="C1696" s="10" t="s">
        <v>660</v>
      </c>
      <c r="D1696" s="10" t="s">
        <v>4904</v>
      </c>
    </row>
    <row r="1697" spans="1:4" x14ac:dyDescent="0.25">
      <c r="A1697" s="10" t="s">
        <v>4905</v>
      </c>
      <c r="B1697" s="10" t="s">
        <v>4906</v>
      </c>
      <c r="C1697" s="10" t="s">
        <v>1820</v>
      </c>
      <c r="D1697" s="10" t="s">
        <v>4907</v>
      </c>
    </row>
    <row r="1698" spans="1:4" x14ac:dyDescent="0.25">
      <c r="A1698" s="10" t="s">
        <v>4908</v>
      </c>
      <c r="B1698" s="10" t="s">
        <v>4909</v>
      </c>
      <c r="C1698" s="10" t="s">
        <v>4910</v>
      </c>
      <c r="D1698" s="10" t="s">
        <v>4911</v>
      </c>
    </row>
    <row r="1699" spans="1:4" x14ac:dyDescent="0.25">
      <c r="A1699" s="10" t="s">
        <v>4912</v>
      </c>
      <c r="B1699" s="10" t="s">
        <v>4913</v>
      </c>
      <c r="C1699" s="10" t="s">
        <v>713</v>
      </c>
      <c r="D1699" s="10" t="s">
        <v>4914</v>
      </c>
    </row>
    <row r="1700" spans="1:4" x14ac:dyDescent="0.25">
      <c r="A1700" s="10" t="s">
        <v>4915</v>
      </c>
      <c r="B1700" s="10" t="s">
        <v>4916</v>
      </c>
      <c r="C1700" s="10" t="s">
        <v>3406</v>
      </c>
      <c r="D1700" s="10" t="s">
        <v>4225</v>
      </c>
    </row>
    <row r="1701" spans="1:4" x14ac:dyDescent="0.25">
      <c r="A1701" s="10" t="s">
        <v>4917</v>
      </c>
      <c r="B1701" s="10" t="s">
        <v>4918</v>
      </c>
      <c r="C1701" s="10" t="s">
        <v>789</v>
      </c>
      <c r="D1701" s="10" t="s">
        <v>3721</v>
      </c>
    </row>
    <row r="1702" spans="1:4" x14ac:dyDescent="0.25">
      <c r="A1702" s="10" t="s">
        <v>4919</v>
      </c>
      <c r="B1702" s="10" t="s">
        <v>4920</v>
      </c>
      <c r="C1702" s="10" t="s">
        <v>4921</v>
      </c>
      <c r="D1702" s="10" t="s">
        <v>4922</v>
      </c>
    </row>
    <row r="1703" spans="1:4" x14ac:dyDescent="0.25">
      <c r="A1703" s="10" t="s">
        <v>4923</v>
      </c>
      <c r="B1703" s="10" t="s">
        <v>4924</v>
      </c>
      <c r="C1703" s="10" t="s">
        <v>560</v>
      </c>
      <c r="D1703" s="10" t="s">
        <v>4925</v>
      </c>
    </row>
    <row r="1704" spans="1:4" x14ac:dyDescent="0.25">
      <c r="A1704" s="10" t="s">
        <v>4926</v>
      </c>
      <c r="B1704" s="10" t="s">
        <v>4927</v>
      </c>
      <c r="C1704" s="10" t="s">
        <v>560</v>
      </c>
      <c r="D1704" s="10" t="s">
        <v>4925</v>
      </c>
    </row>
    <row r="1705" spans="1:4" x14ac:dyDescent="0.25">
      <c r="A1705" s="10" t="s">
        <v>4928</v>
      </c>
      <c r="B1705" s="10" t="s">
        <v>4929</v>
      </c>
      <c r="C1705" s="10" t="s">
        <v>560</v>
      </c>
      <c r="D1705" s="10" t="s">
        <v>4925</v>
      </c>
    </row>
    <row r="1706" spans="1:4" x14ac:dyDescent="0.25">
      <c r="A1706" s="10" t="s">
        <v>4930</v>
      </c>
      <c r="B1706" s="10" t="s">
        <v>4931</v>
      </c>
      <c r="C1706" s="10" t="s">
        <v>4479</v>
      </c>
      <c r="D1706" s="10" t="s">
        <v>4932</v>
      </c>
    </row>
    <row r="1707" spans="1:4" x14ac:dyDescent="0.25">
      <c r="A1707" s="10" t="s">
        <v>4933</v>
      </c>
      <c r="B1707" s="10" t="s">
        <v>4934</v>
      </c>
      <c r="C1707" s="10" t="s">
        <v>4479</v>
      </c>
      <c r="D1707" s="10" t="s">
        <v>3449</v>
      </c>
    </row>
    <row r="1708" spans="1:4" x14ac:dyDescent="0.25">
      <c r="A1708" s="10" t="s">
        <v>4935</v>
      </c>
      <c r="B1708" s="10" t="s">
        <v>4936</v>
      </c>
      <c r="C1708" s="10" t="s">
        <v>556</v>
      </c>
      <c r="D1708" s="10" t="s">
        <v>3789</v>
      </c>
    </row>
    <row r="1709" spans="1:4" x14ac:dyDescent="0.25">
      <c r="A1709" s="10" t="s">
        <v>4937</v>
      </c>
      <c r="B1709" s="10" t="s">
        <v>4938</v>
      </c>
      <c r="C1709" s="10" t="s">
        <v>556</v>
      </c>
      <c r="D1709" s="10" t="s">
        <v>1511</v>
      </c>
    </row>
    <row r="1710" spans="1:4" x14ac:dyDescent="0.25">
      <c r="A1710" s="10" t="s">
        <v>4939</v>
      </c>
      <c r="B1710" s="10" t="s">
        <v>4940</v>
      </c>
      <c r="C1710" s="10" t="s">
        <v>556</v>
      </c>
      <c r="D1710" s="10" t="s">
        <v>1511</v>
      </c>
    </row>
    <row r="1711" spans="1:4" x14ac:dyDescent="0.25">
      <c r="A1711" s="10" t="s">
        <v>4941</v>
      </c>
      <c r="B1711" s="10" t="s">
        <v>4942</v>
      </c>
      <c r="C1711" s="10" t="s">
        <v>556</v>
      </c>
      <c r="D1711" s="10" t="s">
        <v>1511</v>
      </c>
    </row>
    <row r="1712" spans="1:4" x14ac:dyDescent="0.25">
      <c r="A1712" s="10" t="s">
        <v>4943</v>
      </c>
      <c r="B1712" s="10" t="s">
        <v>4944</v>
      </c>
      <c r="C1712" s="10" t="s">
        <v>3736</v>
      </c>
      <c r="D1712" s="10" t="s">
        <v>4945</v>
      </c>
    </row>
    <row r="1713" spans="1:4" x14ac:dyDescent="0.25">
      <c r="A1713" s="10" t="s">
        <v>4946</v>
      </c>
      <c r="B1713" s="10" t="s">
        <v>4947</v>
      </c>
      <c r="C1713" s="10" t="s">
        <v>560</v>
      </c>
      <c r="D1713" s="10" t="s">
        <v>4948</v>
      </c>
    </row>
    <row r="1714" spans="1:4" x14ac:dyDescent="0.25">
      <c r="A1714" s="10" t="s">
        <v>4949</v>
      </c>
      <c r="B1714" s="10" t="s">
        <v>4950</v>
      </c>
      <c r="C1714" s="10" t="s">
        <v>4951</v>
      </c>
      <c r="D1714" s="10" t="s">
        <v>4952</v>
      </c>
    </row>
    <row r="1715" spans="1:4" x14ac:dyDescent="0.25">
      <c r="A1715" s="10" t="s">
        <v>4953</v>
      </c>
      <c r="B1715" s="10" t="s">
        <v>4954</v>
      </c>
      <c r="C1715" s="10" t="s">
        <v>4955</v>
      </c>
      <c r="D1715" s="10" t="s">
        <v>4956</v>
      </c>
    </row>
    <row r="1716" spans="1:4" x14ac:dyDescent="0.25">
      <c r="A1716" s="10" t="s">
        <v>4957</v>
      </c>
      <c r="B1716" s="10" t="s">
        <v>4958</v>
      </c>
      <c r="C1716" s="10" t="s">
        <v>4955</v>
      </c>
      <c r="D1716" s="10" t="s">
        <v>4959</v>
      </c>
    </row>
    <row r="1717" spans="1:4" x14ac:dyDescent="0.25">
      <c r="A1717" s="10" t="s">
        <v>4960</v>
      </c>
      <c r="B1717" s="10" t="s">
        <v>4961</v>
      </c>
      <c r="C1717" s="10" t="s">
        <v>4962</v>
      </c>
      <c r="D1717" s="10" t="s">
        <v>2732</v>
      </c>
    </row>
    <row r="1718" spans="1:4" x14ac:dyDescent="0.25">
      <c r="A1718" s="10" t="s">
        <v>4963</v>
      </c>
      <c r="B1718" s="10" t="s">
        <v>4964</v>
      </c>
      <c r="C1718" s="10" t="s">
        <v>560</v>
      </c>
      <c r="D1718" s="10" t="s">
        <v>4965</v>
      </c>
    </row>
    <row r="1719" spans="1:4" x14ac:dyDescent="0.25">
      <c r="A1719" s="10" t="s">
        <v>4966</v>
      </c>
      <c r="B1719" s="10" t="s">
        <v>4967</v>
      </c>
      <c r="C1719" s="10" t="s">
        <v>4951</v>
      </c>
      <c r="D1719" s="10" t="s">
        <v>873</v>
      </c>
    </row>
    <row r="1720" spans="1:4" x14ac:dyDescent="0.25">
      <c r="A1720" s="10" t="s">
        <v>4968</v>
      </c>
      <c r="B1720" s="10" t="s">
        <v>4969</v>
      </c>
      <c r="C1720" s="10" t="s">
        <v>552</v>
      </c>
      <c r="D1720" s="10" t="s">
        <v>4970</v>
      </c>
    </row>
    <row r="1721" spans="1:4" x14ac:dyDescent="0.25">
      <c r="A1721" s="10" t="s">
        <v>4971</v>
      </c>
      <c r="B1721" s="10" t="s">
        <v>4972</v>
      </c>
      <c r="C1721" s="10" t="s">
        <v>4951</v>
      </c>
      <c r="D1721" s="10" t="s">
        <v>4973</v>
      </c>
    </row>
    <row r="1722" spans="1:4" x14ac:dyDescent="0.25">
      <c r="A1722" s="10" t="s">
        <v>4974</v>
      </c>
      <c r="B1722" s="10" t="s">
        <v>4975</v>
      </c>
      <c r="C1722" s="10" t="s">
        <v>4951</v>
      </c>
      <c r="D1722" s="10" t="s">
        <v>4976</v>
      </c>
    </row>
    <row r="1723" spans="1:4" x14ac:dyDescent="0.25">
      <c r="A1723" s="10" t="s">
        <v>4977</v>
      </c>
      <c r="B1723" s="10" t="s">
        <v>4978</v>
      </c>
      <c r="C1723" s="10" t="s">
        <v>1909</v>
      </c>
      <c r="D1723" s="10" t="s">
        <v>4201</v>
      </c>
    </row>
    <row r="1724" spans="1:4" x14ac:dyDescent="0.25">
      <c r="A1724" s="10" t="s">
        <v>4979</v>
      </c>
      <c r="B1724" s="10" t="s">
        <v>4980</v>
      </c>
      <c r="C1724" s="10" t="s">
        <v>560</v>
      </c>
      <c r="D1724" s="10" t="s">
        <v>4981</v>
      </c>
    </row>
    <row r="1725" spans="1:4" x14ac:dyDescent="0.25">
      <c r="A1725" s="10" t="s">
        <v>4982</v>
      </c>
      <c r="B1725" s="10" t="s">
        <v>4983</v>
      </c>
      <c r="C1725" s="10" t="s">
        <v>4984</v>
      </c>
      <c r="D1725" s="10" t="s">
        <v>4985</v>
      </c>
    </row>
    <row r="1726" spans="1:4" x14ac:dyDescent="0.25">
      <c r="A1726" s="10" t="s">
        <v>4986</v>
      </c>
      <c r="B1726" s="10" t="s">
        <v>4987</v>
      </c>
      <c r="C1726" s="10" t="s">
        <v>4988</v>
      </c>
      <c r="D1726" s="10" t="s">
        <v>4989</v>
      </c>
    </row>
    <row r="1727" spans="1:4" x14ac:dyDescent="0.25">
      <c r="A1727" s="10" t="s">
        <v>4990</v>
      </c>
      <c r="B1727" s="10" t="s">
        <v>4991</v>
      </c>
      <c r="C1727" s="10" t="s">
        <v>556</v>
      </c>
      <c r="D1727" s="10" t="s">
        <v>4992</v>
      </c>
    </row>
    <row r="1728" spans="1:4" x14ac:dyDescent="0.25">
      <c r="A1728" s="10" t="s">
        <v>4993</v>
      </c>
      <c r="B1728" s="10" t="s">
        <v>4994</v>
      </c>
      <c r="C1728" s="10" t="s">
        <v>577</v>
      </c>
      <c r="D1728" s="10" t="s">
        <v>3750</v>
      </c>
    </row>
    <row r="1729" spans="1:4" x14ac:dyDescent="0.25">
      <c r="A1729" s="10" t="s">
        <v>4995</v>
      </c>
      <c r="B1729" s="10" t="s">
        <v>4996</v>
      </c>
      <c r="C1729" s="10" t="s">
        <v>4997</v>
      </c>
      <c r="D1729" s="10" t="s">
        <v>4998</v>
      </c>
    </row>
    <row r="1730" spans="1:4" x14ac:dyDescent="0.25">
      <c r="A1730" s="10" t="s">
        <v>4999</v>
      </c>
      <c r="B1730" s="10" t="s">
        <v>5000</v>
      </c>
      <c r="C1730" s="10" t="s">
        <v>2464</v>
      </c>
      <c r="D1730" s="10" t="s">
        <v>5001</v>
      </c>
    </row>
    <row r="1731" spans="1:4" x14ac:dyDescent="0.25">
      <c r="A1731" s="10" t="s">
        <v>5002</v>
      </c>
      <c r="B1731" s="10" t="s">
        <v>5003</v>
      </c>
      <c r="C1731" s="10" t="s">
        <v>2864</v>
      </c>
      <c r="D1731" s="10" t="s">
        <v>5004</v>
      </c>
    </row>
    <row r="1732" spans="1:4" x14ac:dyDescent="0.25">
      <c r="A1732" s="10" t="s">
        <v>5005</v>
      </c>
      <c r="B1732" s="10" t="s">
        <v>5006</v>
      </c>
      <c r="C1732" s="10" t="s">
        <v>2864</v>
      </c>
      <c r="D1732" s="10" t="s">
        <v>5004</v>
      </c>
    </row>
    <row r="1733" spans="1:4" x14ac:dyDescent="0.25">
      <c r="A1733" s="10" t="s">
        <v>5007</v>
      </c>
      <c r="B1733" s="10" t="s">
        <v>5008</v>
      </c>
      <c r="C1733" s="10" t="s">
        <v>2864</v>
      </c>
      <c r="D1733" s="10" t="s">
        <v>5004</v>
      </c>
    </row>
    <row r="1734" spans="1:4" x14ac:dyDescent="0.25">
      <c r="A1734" s="10" t="s">
        <v>5009</v>
      </c>
      <c r="B1734" s="10" t="s">
        <v>5010</v>
      </c>
      <c r="C1734" s="10" t="s">
        <v>2864</v>
      </c>
      <c r="D1734" s="10" t="s">
        <v>5004</v>
      </c>
    </row>
    <row r="1735" spans="1:4" x14ac:dyDescent="0.25">
      <c r="A1735" s="10" t="s">
        <v>5011</v>
      </c>
      <c r="B1735" s="10" t="s">
        <v>5012</v>
      </c>
      <c r="C1735" s="10" t="s">
        <v>704</v>
      </c>
      <c r="D1735" s="10" t="s">
        <v>5013</v>
      </c>
    </row>
    <row r="1736" spans="1:4" x14ac:dyDescent="0.25">
      <c r="A1736" s="10" t="s">
        <v>5014</v>
      </c>
      <c r="B1736" s="10" t="s">
        <v>5015</v>
      </c>
      <c r="C1736" s="10" t="s">
        <v>704</v>
      </c>
      <c r="D1736" s="10" t="s">
        <v>5013</v>
      </c>
    </row>
    <row r="1737" spans="1:4" x14ac:dyDescent="0.25">
      <c r="A1737" s="10" t="s">
        <v>5016</v>
      </c>
      <c r="B1737" s="10" t="s">
        <v>5017</v>
      </c>
      <c r="C1737" s="10" t="s">
        <v>704</v>
      </c>
      <c r="D1737" s="10" t="s">
        <v>5013</v>
      </c>
    </row>
    <row r="1738" spans="1:4" x14ac:dyDescent="0.25">
      <c r="A1738" s="10" t="s">
        <v>5018</v>
      </c>
      <c r="B1738" s="10" t="s">
        <v>5019</v>
      </c>
      <c r="C1738" s="10" t="s">
        <v>704</v>
      </c>
      <c r="D1738" s="10" t="s">
        <v>5013</v>
      </c>
    </row>
    <row r="1739" spans="1:4" x14ac:dyDescent="0.25">
      <c r="A1739" s="10" t="s">
        <v>5020</v>
      </c>
      <c r="B1739" s="10" t="s">
        <v>5021</v>
      </c>
      <c r="C1739" s="10" t="s">
        <v>704</v>
      </c>
      <c r="D1739" s="10" t="s">
        <v>5013</v>
      </c>
    </row>
    <row r="1740" spans="1:4" x14ac:dyDescent="0.25">
      <c r="A1740" s="10" t="s">
        <v>5022</v>
      </c>
      <c r="B1740" s="10" t="s">
        <v>5023</v>
      </c>
      <c r="C1740" s="10" t="s">
        <v>704</v>
      </c>
      <c r="D1740" s="10" t="s">
        <v>5013</v>
      </c>
    </row>
    <row r="1741" spans="1:4" x14ac:dyDescent="0.25">
      <c r="A1741" s="10" t="s">
        <v>5024</v>
      </c>
      <c r="B1741" s="10" t="s">
        <v>5025</v>
      </c>
      <c r="C1741" s="10" t="s">
        <v>704</v>
      </c>
      <c r="D1741" s="10" t="s">
        <v>5013</v>
      </c>
    </row>
    <row r="1742" spans="1:4" x14ac:dyDescent="0.25">
      <c r="A1742" s="10" t="s">
        <v>5026</v>
      </c>
      <c r="B1742" s="10" t="s">
        <v>5027</v>
      </c>
      <c r="C1742" s="10" t="s">
        <v>704</v>
      </c>
      <c r="D1742" s="10" t="s">
        <v>5013</v>
      </c>
    </row>
    <row r="1743" spans="1:4" x14ac:dyDescent="0.25">
      <c r="A1743" s="10" t="s">
        <v>5028</v>
      </c>
      <c r="B1743" s="10" t="s">
        <v>5029</v>
      </c>
      <c r="C1743" s="10" t="s">
        <v>704</v>
      </c>
      <c r="D1743" s="10" t="s">
        <v>5013</v>
      </c>
    </row>
    <row r="1744" spans="1:4" x14ac:dyDescent="0.25">
      <c r="A1744" s="10" t="s">
        <v>5030</v>
      </c>
      <c r="B1744" s="10" t="s">
        <v>5031</v>
      </c>
      <c r="C1744" s="10" t="s">
        <v>704</v>
      </c>
      <c r="D1744" s="10" t="s">
        <v>5013</v>
      </c>
    </row>
    <row r="1745" spans="1:4" x14ac:dyDescent="0.25">
      <c r="A1745" s="10" t="s">
        <v>5032</v>
      </c>
      <c r="B1745" s="10" t="s">
        <v>5033</v>
      </c>
      <c r="C1745" s="10" t="s">
        <v>704</v>
      </c>
      <c r="D1745" s="10" t="s">
        <v>5013</v>
      </c>
    </row>
    <row r="1746" spans="1:4" x14ac:dyDescent="0.25">
      <c r="A1746" s="10" t="s">
        <v>5034</v>
      </c>
      <c r="B1746" s="10" t="s">
        <v>5035</v>
      </c>
      <c r="C1746" s="10" t="s">
        <v>704</v>
      </c>
      <c r="D1746" s="10" t="s">
        <v>5013</v>
      </c>
    </row>
    <row r="1747" spans="1:4" x14ac:dyDescent="0.25">
      <c r="A1747" s="10" t="s">
        <v>5036</v>
      </c>
      <c r="B1747" s="10" t="s">
        <v>5037</v>
      </c>
      <c r="C1747" s="10" t="s">
        <v>5038</v>
      </c>
      <c r="D1747" s="10" t="s">
        <v>5039</v>
      </c>
    </row>
    <row r="1748" spans="1:4" x14ac:dyDescent="0.25">
      <c r="A1748" s="10" t="s">
        <v>5040</v>
      </c>
      <c r="B1748" s="10" t="s">
        <v>5041</v>
      </c>
      <c r="C1748" s="10" t="s">
        <v>704</v>
      </c>
      <c r="D1748" s="10" t="s">
        <v>5042</v>
      </c>
    </row>
    <row r="1749" spans="1:4" x14ac:dyDescent="0.25">
      <c r="A1749" s="10" t="s">
        <v>5043</v>
      </c>
      <c r="B1749" s="10" t="s">
        <v>5044</v>
      </c>
      <c r="C1749" s="10" t="s">
        <v>704</v>
      </c>
      <c r="D1749" s="10" t="s">
        <v>5042</v>
      </c>
    </row>
    <row r="1750" spans="1:4" x14ac:dyDescent="0.25">
      <c r="A1750" s="10" t="s">
        <v>5045</v>
      </c>
      <c r="B1750" s="10" t="s">
        <v>5046</v>
      </c>
      <c r="C1750" s="10" t="s">
        <v>704</v>
      </c>
      <c r="D1750" s="10" t="s">
        <v>5042</v>
      </c>
    </row>
    <row r="1751" spans="1:4" x14ac:dyDescent="0.25">
      <c r="A1751" s="10" t="s">
        <v>5047</v>
      </c>
      <c r="B1751" s="10" t="s">
        <v>5048</v>
      </c>
      <c r="C1751" s="10" t="s">
        <v>704</v>
      </c>
      <c r="D1751" s="10" t="s">
        <v>5042</v>
      </c>
    </row>
    <row r="1752" spans="1:4" x14ac:dyDescent="0.25">
      <c r="A1752" s="10" t="s">
        <v>5049</v>
      </c>
      <c r="B1752" s="10" t="s">
        <v>5050</v>
      </c>
      <c r="C1752" s="10" t="s">
        <v>2809</v>
      </c>
      <c r="D1752" s="10" t="s">
        <v>5051</v>
      </c>
    </row>
    <row r="1753" spans="1:4" x14ac:dyDescent="0.25">
      <c r="A1753" s="10" t="s">
        <v>5052</v>
      </c>
      <c r="B1753" s="10" t="s">
        <v>5053</v>
      </c>
      <c r="C1753" s="10" t="s">
        <v>3464</v>
      </c>
      <c r="D1753" s="10" t="s">
        <v>5054</v>
      </c>
    </row>
    <row r="1754" spans="1:4" x14ac:dyDescent="0.25">
      <c r="A1754" s="10" t="s">
        <v>5055</v>
      </c>
      <c r="B1754" s="10" t="s">
        <v>5056</v>
      </c>
      <c r="C1754" s="10" t="s">
        <v>577</v>
      </c>
      <c r="D1754" s="10" t="s">
        <v>2447</v>
      </c>
    </row>
    <row r="1755" spans="1:4" x14ac:dyDescent="0.25">
      <c r="A1755" s="10" t="s">
        <v>5057</v>
      </c>
      <c r="B1755" s="10" t="s">
        <v>5058</v>
      </c>
      <c r="C1755" s="10" t="s">
        <v>577</v>
      </c>
      <c r="D1755" s="10" t="s">
        <v>3181</v>
      </c>
    </row>
    <row r="1756" spans="1:4" x14ac:dyDescent="0.25">
      <c r="A1756" s="10" t="s">
        <v>5059</v>
      </c>
      <c r="B1756" s="10" t="s">
        <v>5060</v>
      </c>
      <c r="C1756" s="10" t="s">
        <v>2339</v>
      </c>
      <c r="D1756" s="10" t="s">
        <v>3181</v>
      </c>
    </row>
    <row r="1757" spans="1:4" x14ac:dyDescent="0.25">
      <c r="A1757" s="10" t="s">
        <v>5061</v>
      </c>
      <c r="B1757" s="10" t="s">
        <v>5062</v>
      </c>
      <c r="C1757" s="10" t="s">
        <v>556</v>
      </c>
      <c r="D1757" s="10" t="s">
        <v>2417</v>
      </c>
    </row>
    <row r="1758" spans="1:4" x14ac:dyDescent="0.25">
      <c r="A1758" s="10" t="s">
        <v>5063</v>
      </c>
      <c r="B1758" s="10" t="s">
        <v>5064</v>
      </c>
      <c r="C1758" s="10" t="s">
        <v>556</v>
      </c>
      <c r="D1758" s="10" t="s">
        <v>1505</v>
      </c>
    </row>
    <row r="1759" spans="1:4" x14ac:dyDescent="0.25">
      <c r="A1759" s="10" t="s">
        <v>5065</v>
      </c>
      <c r="B1759" s="10" t="s">
        <v>5066</v>
      </c>
      <c r="C1759" s="10" t="s">
        <v>556</v>
      </c>
      <c r="D1759" s="10" t="s">
        <v>1511</v>
      </c>
    </row>
    <row r="1760" spans="1:4" x14ac:dyDescent="0.25">
      <c r="A1760" s="10" t="s">
        <v>5067</v>
      </c>
      <c r="B1760" s="10" t="s">
        <v>5068</v>
      </c>
      <c r="C1760" s="10" t="s">
        <v>3304</v>
      </c>
      <c r="D1760" s="10" t="s">
        <v>5069</v>
      </c>
    </row>
    <row r="1761" spans="1:4" x14ac:dyDescent="0.25">
      <c r="A1761" s="10" t="s">
        <v>5070</v>
      </c>
      <c r="B1761" s="10" t="s">
        <v>5071</v>
      </c>
      <c r="C1761" s="10" t="s">
        <v>704</v>
      </c>
      <c r="D1761" s="10" t="s">
        <v>5069</v>
      </c>
    </row>
    <row r="1762" spans="1:4" x14ac:dyDescent="0.25">
      <c r="A1762" s="10" t="s">
        <v>5072</v>
      </c>
      <c r="B1762" s="10" t="s">
        <v>5073</v>
      </c>
      <c r="C1762" s="10" t="s">
        <v>704</v>
      </c>
      <c r="D1762" s="10" t="s">
        <v>5069</v>
      </c>
    </row>
    <row r="1763" spans="1:4" x14ac:dyDescent="0.25">
      <c r="A1763" s="10" t="s">
        <v>5074</v>
      </c>
      <c r="B1763" s="10" t="s">
        <v>5075</v>
      </c>
      <c r="C1763" s="10" t="s">
        <v>556</v>
      </c>
      <c r="D1763" s="10" t="s">
        <v>5076</v>
      </c>
    </row>
    <row r="1764" spans="1:4" x14ac:dyDescent="0.25">
      <c r="A1764" s="10" t="s">
        <v>5077</v>
      </c>
      <c r="B1764" s="10" t="s">
        <v>5078</v>
      </c>
      <c r="C1764" s="10" t="s">
        <v>1909</v>
      </c>
      <c r="D1764" s="10" t="s">
        <v>5079</v>
      </c>
    </row>
    <row r="1765" spans="1:4" x14ac:dyDescent="0.25">
      <c r="A1765" s="10" t="s">
        <v>5080</v>
      </c>
      <c r="B1765" s="10" t="s">
        <v>5081</v>
      </c>
      <c r="C1765" s="10" t="s">
        <v>1909</v>
      </c>
      <c r="D1765" s="10" t="s">
        <v>5079</v>
      </c>
    </row>
    <row r="1766" spans="1:4" x14ac:dyDescent="0.25">
      <c r="A1766" s="10" t="s">
        <v>5082</v>
      </c>
      <c r="B1766" s="10" t="s">
        <v>5083</v>
      </c>
      <c r="C1766" s="10" t="s">
        <v>1909</v>
      </c>
      <c r="D1766" s="10" t="s">
        <v>5079</v>
      </c>
    </row>
    <row r="1767" spans="1:4" x14ac:dyDescent="0.25">
      <c r="A1767" s="10" t="s">
        <v>5084</v>
      </c>
      <c r="B1767" s="10" t="s">
        <v>5085</v>
      </c>
      <c r="C1767" s="10" t="s">
        <v>560</v>
      </c>
      <c r="D1767" s="10" t="s">
        <v>5086</v>
      </c>
    </row>
    <row r="1768" spans="1:4" x14ac:dyDescent="0.25">
      <c r="A1768" s="10" t="s">
        <v>5087</v>
      </c>
      <c r="B1768" s="10" t="s">
        <v>5088</v>
      </c>
      <c r="C1768" s="10" t="s">
        <v>1909</v>
      </c>
      <c r="D1768" s="10" t="s">
        <v>5086</v>
      </c>
    </row>
    <row r="1769" spans="1:4" x14ac:dyDescent="0.25">
      <c r="A1769" s="10" t="s">
        <v>5089</v>
      </c>
      <c r="B1769" s="10" t="s">
        <v>5090</v>
      </c>
      <c r="C1769" s="10" t="s">
        <v>1909</v>
      </c>
      <c r="D1769" s="10" t="s">
        <v>5086</v>
      </c>
    </row>
    <row r="1770" spans="1:4" x14ac:dyDescent="0.25">
      <c r="A1770" s="10" t="s">
        <v>5091</v>
      </c>
      <c r="B1770" s="10" t="s">
        <v>5092</v>
      </c>
      <c r="C1770" s="10" t="s">
        <v>5093</v>
      </c>
      <c r="D1770" s="10" t="s">
        <v>5094</v>
      </c>
    </row>
    <row r="1771" spans="1:4" x14ac:dyDescent="0.25">
      <c r="A1771" s="10" t="s">
        <v>5095</v>
      </c>
      <c r="B1771" s="10" t="s">
        <v>5096</v>
      </c>
      <c r="C1771" s="10" t="s">
        <v>5097</v>
      </c>
      <c r="D1771" s="10" t="s">
        <v>5098</v>
      </c>
    </row>
    <row r="1772" spans="1:4" x14ac:dyDescent="0.25">
      <c r="A1772" s="10" t="s">
        <v>5099</v>
      </c>
      <c r="B1772" s="10" t="s">
        <v>5100</v>
      </c>
      <c r="C1772" s="10" t="s">
        <v>5101</v>
      </c>
      <c r="D1772" s="10" t="s">
        <v>5102</v>
      </c>
    </row>
    <row r="1773" spans="1:4" x14ac:dyDescent="0.25">
      <c r="A1773" s="10" t="s">
        <v>5103</v>
      </c>
      <c r="B1773" s="10" t="s">
        <v>5104</v>
      </c>
      <c r="C1773" s="10" t="s">
        <v>5105</v>
      </c>
      <c r="D1773" s="10" t="s">
        <v>5106</v>
      </c>
    </row>
    <row r="1774" spans="1:4" x14ac:dyDescent="0.25">
      <c r="A1774" s="10" t="s">
        <v>5107</v>
      </c>
      <c r="B1774" s="10" t="s">
        <v>5108</v>
      </c>
      <c r="C1774" s="10" t="s">
        <v>5109</v>
      </c>
      <c r="D1774" s="10" t="s">
        <v>5110</v>
      </c>
    </row>
    <row r="1775" spans="1:4" x14ac:dyDescent="0.25">
      <c r="A1775" s="10" t="s">
        <v>5111</v>
      </c>
      <c r="B1775" s="10" t="s">
        <v>5112</v>
      </c>
      <c r="C1775" s="10" t="s">
        <v>5113</v>
      </c>
      <c r="D1775" s="10" t="s">
        <v>5114</v>
      </c>
    </row>
    <row r="1776" spans="1:4" x14ac:dyDescent="0.25">
      <c r="A1776" s="10" t="s">
        <v>5115</v>
      </c>
      <c r="B1776" s="10" t="s">
        <v>5116</v>
      </c>
      <c r="C1776" s="10" t="s">
        <v>5117</v>
      </c>
      <c r="D1776" s="10" t="s">
        <v>5114</v>
      </c>
    </row>
    <row r="1777" spans="1:4" x14ac:dyDescent="0.25">
      <c r="A1777" s="10" t="s">
        <v>5118</v>
      </c>
      <c r="B1777" s="10" t="s">
        <v>5119</v>
      </c>
      <c r="C1777" s="10" t="s">
        <v>789</v>
      </c>
      <c r="D1777" s="10" t="s">
        <v>671</v>
      </c>
    </row>
    <row r="1778" spans="1:4" x14ac:dyDescent="0.25">
      <c r="A1778" s="10" t="s">
        <v>5120</v>
      </c>
      <c r="B1778" s="10" t="s">
        <v>5121</v>
      </c>
      <c r="C1778" s="10" t="s">
        <v>5122</v>
      </c>
      <c r="D1778" s="10" t="s">
        <v>5123</v>
      </c>
    </row>
    <row r="1779" spans="1:4" x14ac:dyDescent="0.25">
      <c r="A1779" s="10" t="s">
        <v>5124</v>
      </c>
      <c r="B1779" s="10" t="s">
        <v>5125</v>
      </c>
      <c r="C1779" s="10" t="s">
        <v>789</v>
      </c>
      <c r="D1779" s="10" t="s">
        <v>3721</v>
      </c>
    </row>
    <row r="1780" spans="1:4" x14ac:dyDescent="0.25">
      <c r="A1780" s="10" t="s">
        <v>5126</v>
      </c>
      <c r="B1780" s="10" t="s">
        <v>5127</v>
      </c>
      <c r="C1780" s="10" t="s">
        <v>2687</v>
      </c>
      <c r="D1780" s="10" t="s">
        <v>843</v>
      </c>
    </row>
    <row r="1781" spans="1:4" x14ac:dyDescent="0.25">
      <c r="A1781" s="10" t="s">
        <v>5128</v>
      </c>
      <c r="B1781" s="10" t="s">
        <v>5129</v>
      </c>
      <c r="C1781" s="10" t="s">
        <v>556</v>
      </c>
      <c r="D1781" s="10" t="s">
        <v>5130</v>
      </c>
    </row>
    <row r="1782" spans="1:4" x14ac:dyDescent="0.25">
      <c r="A1782" s="10" t="s">
        <v>5131</v>
      </c>
      <c r="B1782" s="10" t="s">
        <v>5132</v>
      </c>
      <c r="C1782" s="10" t="s">
        <v>556</v>
      </c>
      <c r="D1782" s="10" t="s">
        <v>5130</v>
      </c>
    </row>
    <row r="1783" spans="1:4" x14ac:dyDescent="0.25">
      <c r="A1783" s="10" t="s">
        <v>5133</v>
      </c>
      <c r="B1783" s="10" t="s">
        <v>5134</v>
      </c>
      <c r="C1783" s="10" t="s">
        <v>556</v>
      </c>
      <c r="D1783" s="10" t="s">
        <v>2001</v>
      </c>
    </row>
    <row r="1784" spans="1:4" x14ac:dyDescent="0.25">
      <c r="A1784" s="10" t="s">
        <v>5135</v>
      </c>
      <c r="B1784" s="10" t="s">
        <v>5136</v>
      </c>
      <c r="C1784" s="10" t="s">
        <v>5137</v>
      </c>
      <c r="D1784" s="10" t="s">
        <v>2447</v>
      </c>
    </row>
    <row r="1785" spans="1:4" x14ac:dyDescent="0.25">
      <c r="A1785" s="10" t="s">
        <v>5138</v>
      </c>
      <c r="B1785" s="10" t="s">
        <v>5139</v>
      </c>
      <c r="C1785" s="10" t="s">
        <v>2799</v>
      </c>
      <c r="D1785" s="10" t="s">
        <v>5140</v>
      </c>
    </row>
    <row r="1786" spans="1:4" x14ac:dyDescent="0.25">
      <c r="A1786" s="10" t="s">
        <v>5141</v>
      </c>
      <c r="B1786" s="10" t="s">
        <v>5142</v>
      </c>
      <c r="C1786" s="10" t="s">
        <v>552</v>
      </c>
      <c r="D1786" s="10" t="s">
        <v>5143</v>
      </c>
    </row>
    <row r="1787" spans="1:4" x14ac:dyDescent="0.25">
      <c r="A1787" s="10" t="s">
        <v>4873</v>
      </c>
      <c r="B1787" s="10" t="s">
        <v>4874</v>
      </c>
      <c r="C1787" s="10" t="s">
        <v>4875</v>
      </c>
      <c r="D1787" s="10" t="s">
        <v>1505</v>
      </c>
    </row>
    <row r="1788" spans="1:4" x14ac:dyDescent="0.25">
      <c r="A1788" s="10" t="s">
        <v>5144</v>
      </c>
      <c r="B1788" s="10" t="s">
        <v>5145</v>
      </c>
      <c r="C1788" s="10" t="s">
        <v>552</v>
      </c>
      <c r="D1788" s="10" t="s">
        <v>5146</v>
      </c>
    </row>
    <row r="1789" spans="1:4" x14ac:dyDescent="0.25">
      <c r="A1789" s="10" t="s">
        <v>5147</v>
      </c>
      <c r="B1789" s="10" t="s">
        <v>5148</v>
      </c>
      <c r="C1789" s="10" t="s">
        <v>5149</v>
      </c>
      <c r="D1789" s="10" t="s">
        <v>5150</v>
      </c>
    </row>
    <row r="1790" spans="1:4" x14ac:dyDescent="0.25">
      <c r="A1790" s="10" t="s">
        <v>5151</v>
      </c>
      <c r="B1790" s="10" t="s">
        <v>5152</v>
      </c>
      <c r="C1790" s="10" t="s">
        <v>5153</v>
      </c>
      <c r="D1790" s="10" t="s">
        <v>4531</v>
      </c>
    </row>
    <row r="1791" spans="1:4" x14ac:dyDescent="0.25">
      <c r="A1791" s="10" t="s">
        <v>5154</v>
      </c>
      <c r="B1791" s="10" t="s">
        <v>5155</v>
      </c>
      <c r="C1791" s="10" t="s">
        <v>704</v>
      </c>
      <c r="D1791" s="10" t="s">
        <v>5156</v>
      </c>
    </row>
    <row r="1792" spans="1:4" x14ac:dyDescent="0.25">
      <c r="A1792" s="10" t="s">
        <v>5157</v>
      </c>
      <c r="B1792" s="10" t="s">
        <v>5158</v>
      </c>
      <c r="C1792" s="10" t="s">
        <v>704</v>
      </c>
      <c r="D1792" s="10" t="s">
        <v>4402</v>
      </c>
    </row>
    <row r="1793" spans="1:4" x14ac:dyDescent="0.25">
      <c r="A1793" s="10" t="s">
        <v>5159</v>
      </c>
      <c r="B1793" s="10" t="s">
        <v>5160</v>
      </c>
      <c r="C1793" s="10" t="s">
        <v>704</v>
      </c>
      <c r="D1793" s="10" t="s">
        <v>4402</v>
      </c>
    </row>
    <row r="1794" spans="1:4" x14ac:dyDescent="0.25">
      <c r="A1794" s="10" t="s">
        <v>5161</v>
      </c>
      <c r="B1794" s="10" t="s">
        <v>5162</v>
      </c>
      <c r="C1794" s="10" t="s">
        <v>704</v>
      </c>
      <c r="D1794" s="10" t="s">
        <v>4402</v>
      </c>
    </row>
    <row r="1795" spans="1:4" x14ac:dyDescent="0.25">
      <c r="A1795" s="10" t="s">
        <v>203</v>
      </c>
      <c r="B1795" s="10" t="s">
        <v>204</v>
      </c>
      <c r="C1795" s="10" t="s">
        <v>3653</v>
      </c>
      <c r="D1795" s="10" t="s">
        <v>5163</v>
      </c>
    </row>
    <row r="1796" spans="1:4" x14ac:dyDescent="0.25">
      <c r="A1796" s="10" t="s">
        <v>5164</v>
      </c>
      <c r="B1796" s="10" t="s">
        <v>5165</v>
      </c>
      <c r="C1796" s="10" t="s">
        <v>704</v>
      </c>
      <c r="D1796" s="10" t="s">
        <v>3556</v>
      </c>
    </row>
    <row r="1797" spans="1:4" x14ac:dyDescent="0.25">
      <c r="A1797" s="10" t="s">
        <v>5166</v>
      </c>
      <c r="B1797" s="10" t="s">
        <v>5167</v>
      </c>
      <c r="C1797" s="10" t="s">
        <v>3304</v>
      </c>
      <c r="D1797" s="10" t="s">
        <v>3556</v>
      </c>
    </row>
    <row r="1798" spans="1:4" x14ac:dyDescent="0.25">
      <c r="A1798" s="10" t="s">
        <v>5168</v>
      </c>
      <c r="B1798" s="10" t="s">
        <v>5169</v>
      </c>
      <c r="C1798" s="10" t="s">
        <v>3304</v>
      </c>
      <c r="D1798" s="10" t="s">
        <v>3556</v>
      </c>
    </row>
    <row r="1799" spans="1:4" x14ac:dyDescent="0.25">
      <c r="A1799" s="10" t="s">
        <v>5170</v>
      </c>
      <c r="B1799" s="10" t="s">
        <v>5171</v>
      </c>
      <c r="C1799" s="10" t="s">
        <v>2799</v>
      </c>
      <c r="D1799" s="10" t="s">
        <v>5172</v>
      </c>
    </row>
    <row r="1800" spans="1:4" x14ac:dyDescent="0.25">
      <c r="A1800" s="10" t="s">
        <v>5173</v>
      </c>
      <c r="B1800" s="10" t="s">
        <v>5174</v>
      </c>
      <c r="C1800" s="10" t="s">
        <v>556</v>
      </c>
      <c r="D1800" s="10" t="s">
        <v>1517</v>
      </c>
    </row>
    <row r="1801" spans="1:4" x14ac:dyDescent="0.25">
      <c r="A1801" s="10" t="s">
        <v>5175</v>
      </c>
      <c r="B1801" s="10" t="s">
        <v>5176</v>
      </c>
      <c r="C1801" s="10" t="s">
        <v>3697</v>
      </c>
      <c r="D1801" s="10" t="s">
        <v>5177</v>
      </c>
    </row>
    <row r="1802" spans="1:4" x14ac:dyDescent="0.25">
      <c r="A1802" s="10" t="s">
        <v>5178</v>
      </c>
      <c r="B1802" s="10" t="s">
        <v>5179</v>
      </c>
      <c r="C1802" s="10" t="s">
        <v>556</v>
      </c>
      <c r="D1802" s="10" t="s">
        <v>5076</v>
      </c>
    </row>
    <row r="1803" spans="1:4" x14ac:dyDescent="0.25">
      <c r="A1803" s="10" t="s">
        <v>5180</v>
      </c>
      <c r="B1803" s="10" t="s">
        <v>5181</v>
      </c>
      <c r="C1803" s="10" t="s">
        <v>556</v>
      </c>
      <c r="D1803" s="10" t="s">
        <v>5076</v>
      </c>
    </row>
    <row r="1804" spans="1:4" x14ac:dyDescent="0.25">
      <c r="A1804" s="10" t="s">
        <v>5182</v>
      </c>
      <c r="B1804" s="10" t="s">
        <v>5183</v>
      </c>
      <c r="C1804" s="10" t="s">
        <v>704</v>
      </c>
      <c r="D1804" s="10" t="s">
        <v>1976</v>
      </c>
    </row>
    <row r="1805" spans="1:4" x14ac:dyDescent="0.25">
      <c r="A1805" s="10" t="s">
        <v>5184</v>
      </c>
      <c r="B1805" s="10" t="s">
        <v>5185</v>
      </c>
      <c r="C1805" s="10" t="s">
        <v>3304</v>
      </c>
      <c r="D1805" s="10" t="s">
        <v>1976</v>
      </c>
    </row>
    <row r="1806" spans="1:4" x14ac:dyDescent="0.25">
      <c r="A1806" s="10" t="s">
        <v>5186</v>
      </c>
      <c r="B1806" s="10" t="s">
        <v>5187</v>
      </c>
      <c r="C1806" s="10" t="s">
        <v>704</v>
      </c>
      <c r="D1806" s="10" t="s">
        <v>1976</v>
      </c>
    </row>
    <row r="1807" spans="1:4" x14ac:dyDescent="0.25">
      <c r="A1807" s="10" t="s">
        <v>4477</v>
      </c>
      <c r="B1807" s="10" t="s">
        <v>5188</v>
      </c>
      <c r="C1807" s="10" t="s">
        <v>4479</v>
      </c>
      <c r="D1807" s="10" t="s">
        <v>4591</v>
      </c>
    </row>
    <row r="1808" spans="1:4" x14ac:dyDescent="0.25">
      <c r="A1808" s="10" t="s">
        <v>5189</v>
      </c>
      <c r="B1808" s="10" t="s">
        <v>5190</v>
      </c>
      <c r="C1808" s="10" t="s">
        <v>5191</v>
      </c>
      <c r="D1808" s="10" t="s">
        <v>5192</v>
      </c>
    </row>
    <row r="1809" spans="1:4" x14ac:dyDescent="0.25">
      <c r="A1809" s="10" t="s">
        <v>48</v>
      </c>
      <c r="B1809" s="10" t="s">
        <v>49</v>
      </c>
      <c r="C1809" s="10" t="s">
        <v>912</v>
      </c>
      <c r="D1809" s="10" t="s">
        <v>5193</v>
      </c>
    </row>
    <row r="1810" spans="1:4" x14ac:dyDescent="0.25">
      <c r="A1810" s="10" t="s">
        <v>5194</v>
      </c>
      <c r="B1810" s="10" t="s">
        <v>5195</v>
      </c>
      <c r="C1810" s="10" t="s">
        <v>556</v>
      </c>
      <c r="D1810" s="10" t="s">
        <v>1921</v>
      </c>
    </row>
    <row r="1811" spans="1:4" x14ac:dyDescent="0.25">
      <c r="A1811" s="10" t="s">
        <v>5196</v>
      </c>
      <c r="B1811" s="10" t="s">
        <v>5197</v>
      </c>
      <c r="C1811" s="10" t="s">
        <v>5198</v>
      </c>
      <c r="D1811" s="10" t="s">
        <v>2018</v>
      </c>
    </row>
    <row r="1812" spans="1:4" x14ac:dyDescent="0.25">
      <c r="A1812" s="10" t="s">
        <v>5199</v>
      </c>
      <c r="B1812" s="10" t="s">
        <v>5200</v>
      </c>
      <c r="C1812" s="10" t="s">
        <v>556</v>
      </c>
      <c r="D1812" s="10" t="s">
        <v>5201</v>
      </c>
    </row>
    <row r="1813" spans="1:4" x14ac:dyDescent="0.25">
      <c r="A1813" s="10" t="s">
        <v>5202</v>
      </c>
      <c r="B1813" s="10" t="s">
        <v>5203</v>
      </c>
      <c r="C1813" s="10" t="s">
        <v>4829</v>
      </c>
      <c r="D1813" s="10" t="s">
        <v>5204</v>
      </c>
    </row>
    <row r="1814" spans="1:4" x14ac:dyDescent="0.25">
      <c r="A1814" s="10" t="s">
        <v>5205</v>
      </c>
      <c r="B1814" s="10" t="s">
        <v>5206</v>
      </c>
      <c r="C1814" s="10" t="s">
        <v>4829</v>
      </c>
      <c r="D1814" s="10" t="s">
        <v>5207</v>
      </c>
    </row>
    <row r="1815" spans="1:4" x14ac:dyDescent="0.25">
      <c r="A1815" s="10" t="s">
        <v>5208</v>
      </c>
      <c r="B1815" s="10" t="s">
        <v>5209</v>
      </c>
      <c r="C1815" s="10" t="s">
        <v>4829</v>
      </c>
      <c r="D1815" s="10" t="s">
        <v>5207</v>
      </c>
    </row>
    <row r="1816" spans="1:4" x14ac:dyDescent="0.25">
      <c r="A1816" s="10" t="s">
        <v>5210</v>
      </c>
      <c r="B1816" s="10" t="s">
        <v>5211</v>
      </c>
      <c r="C1816" s="10" t="s">
        <v>4829</v>
      </c>
      <c r="D1816" s="10" t="s">
        <v>5207</v>
      </c>
    </row>
    <row r="1817" spans="1:4" x14ac:dyDescent="0.25">
      <c r="A1817" s="10" t="s">
        <v>3302</v>
      </c>
      <c r="B1817" s="10" t="s">
        <v>5212</v>
      </c>
      <c r="C1817" s="10" t="s">
        <v>5213</v>
      </c>
      <c r="D1817" s="10" t="s">
        <v>5214</v>
      </c>
    </row>
    <row r="1818" spans="1:4" x14ac:dyDescent="0.25">
      <c r="A1818" s="10" t="s">
        <v>5215</v>
      </c>
      <c r="B1818" s="10" t="s">
        <v>5216</v>
      </c>
      <c r="C1818" s="10" t="s">
        <v>5213</v>
      </c>
      <c r="D1818" s="10" t="s">
        <v>5214</v>
      </c>
    </row>
    <row r="1819" spans="1:4" x14ac:dyDescent="0.25">
      <c r="A1819" s="10" t="s">
        <v>5217</v>
      </c>
      <c r="B1819" s="10" t="s">
        <v>5218</v>
      </c>
      <c r="C1819" s="10" t="s">
        <v>5213</v>
      </c>
      <c r="D1819" s="10" t="s">
        <v>5214</v>
      </c>
    </row>
    <row r="1820" spans="1:4" x14ac:dyDescent="0.25">
      <c r="A1820" s="10" t="s">
        <v>5219</v>
      </c>
      <c r="B1820" s="10" t="s">
        <v>5220</v>
      </c>
      <c r="C1820" s="10" t="s">
        <v>5213</v>
      </c>
      <c r="D1820" s="10" t="s">
        <v>5214</v>
      </c>
    </row>
    <row r="1821" spans="1:4" x14ac:dyDescent="0.25">
      <c r="A1821" s="10" t="s">
        <v>2321</v>
      </c>
      <c r="B1821" s="10" t="s">
        <v>5221</v>
      </c>
      <c r="C1821" s="10" t="s">
        <v>5213</v>
      </c>
      <c r="D1821" s="10" t="s">
        <v>5214</v>
      </c>
    </row>
    <row r="1822" spans="1:4" x14ac:dyDescent="0.25">
      <c r="A1822" s="10" t="s">
        <v>5222</v>
      </c>
      <c r="B1822" s="10" t="s">
        <v>5223</v>
      </c>
      <c r="C1822" s="10" t="s">
        <v>5213</v>
      </c>
      <c r="D1822" s="10" t="s">
        <v>5214</v>
      </c>
    </row>
    <row r="1823" spans="1:4" x14ac:dyDescent="0.25">
      <c r="A1823" s="10" t="s">
        <v>5224</v>
      </c>
      <c r="B1823" s="10" t="s">
        <v>5225</v>
      </c>
      <c r="C1823" s="10" t="s">
        <v>5213</v>
      </c>
      <c r="D1823" s="10" t="s">
        <v>5214</v>
      </c>
    </row>
    <row r="1824" spans="1:4" x14ac:dyDescent="0.25">
      <c r="A1824" s="10" t="s">
        <v>5226</v>
      </c>
      <c r="B1824" s="10" t="s">
        <v>5227</v>
      </c>
      <c r="C1824" s="10" t="s">
        <v>5213</v>
      </c>
      <c r="D1824" s="10" t="s">
        <v>5214</v>
      </c>
    </row>
    <row r="1825" spans="1:4" x14ac:dyDescent="0.25">
      <c r="A1825" s="10" t="s">
        <v>5228</v>
      </c>
      <c r="B1825" s="10" t="s">
        <v>5229</v>
      </c>
      <c r="C1825" s="10" t="s">
        <v>5213</v>
      </c>
      <c r="D1825" s="10" t="s">
        <v>5214</v>
      </c>
    </row>
    <row r="1826" spans="1:4" x14ac:dyDescent="0.25">
      <c r="A1826" s="10" t="s">
        <v>5230</v>
      </c>
      <c r="B1826" s="10" t="s">
        <v>5231</v>
      </c>
      <c r="C1826" s="10" t="s">
        <v>2760</v>
      </c>
      <c r="D1826" s="10" t="s">
        <v>3368</v>
      </c>
    </row>
    <row r="1827" spans="1:4" x14ac:dyDescent="0.25">
      <c r="A1827" s="10" t="s">
        <v>5232</v>
      </c>
      <c r="B1827" s="10" t="s">
        <v>5233</v>
      </c>
      <c r="C1827" s="10" t="s">
        <v>1909</v>
      </c>
      <c r="D1827" s="10" t="s">
        <v>5079</v>
      </c>
    </row>
    <row r="1828" spans="1:4" x14ac:dyDescent="0.25">
      <c r="A1828" s="10" t="s">
        <v>5234</v>
      </c>
      <c r="B1828" s="10" t="s">
        <v>5235</v>
      </c>
      <c r="C1828" s="10" t="s">
        <v>2833</v>
      </c>
      <c r="D1828" s="10" t="s">
        <v>5236</v>
      </c>
    </row>
    <row r="1829" spans="1:4" x14ac:dyDescent="0.25">
      <c r="A1829" s="10" t="s">
        <v>5237</v>
      </c>
      <c r="B1829" s="10" t="s">
        <v>5238</v>
      </c>
      <c r="C1829" s="10" t="s">
        <v>556</v>
      </c>
      <c r="D1829" s="10" t="s">
        <v>5239</v>
      </c>
    </row>
    <row r="1830" spans="1:4" x14ac:dyDescent="0.25">
      <c r="A1830" s="10" t="s">
        <v>5240</v>
      </c>
      <c r="B1830" s="10" t="s">
        <v>5241</v>
      </c>
      <c r="C1830" s="10" t="s">
        <v>5242</v>
      </c>
      <c r="D1830" s="10" t="s">
        <v>5243</v>
      </c>
    </row>
    <row r="1831" spans="1:4" x14ac:dyDescent="0.25">
      <c r="A1831" s="10" t="s">
        <v>5244</v>
      </c>
      <c r="B1831" s="10" t="s">
        <v>5245</v>
      </c>
      <c r="C1831" s="10" t="s">
        <v>5246</v>
      </c>
      <c r="D1831" s="10" t="s">
        <v>5247</v>
      </c>
    </row>
    <row r="1832" spans="1:4" x14ac:dyDescent="0.25">
      <c r="A1832" s="10" t="s">
        <v>5248</v>
      </c>
      <c r="B1832" s="10" t="s">
        <v>5249</v>
      </c>
      <c r="C1832" s="10" t="s">
        <v>5246</v>
      </c>
      <c r="D1832" s="10" t="s">
        <v>5247</v>
      </c>
    </row>
    <row r="1833" spans="1:4" x14ac:dyDescent="0.25">
      <c r="A1833" s="10" t="s">
        <v>5250</v>
      </c>
      <c r="B1833" s="10" t="s">
        <v>5251</v>
      </c>
      <c r="C1833" s="10" t="s">
        <v>5246</v>
      </c>
      <c r="D1833" s="10" t="s">
        <v>5247</v>
      </c>
    </row>
    <row r="1834" spans="1:4" x14ac:dyDescent="0.25">
      <c r="A1834" s="10" t="s">
        <v>5252</v>
      </c>
      <c r="B1834" s="10" t="s">
        <v>5253</v>
      </c>
      <c r="C1834" s="10" t="s">
        <v>5246</v>
      </c>
      <c r="D1834" s="10" t="s">
        <v>5247</v>
      </c>
    </row>
    <row r="1835" spans="1:4" x14ac:dyDescent="0.25">
      <c r="A1835" s="10" t="s">
        <v>5254</v>
      </c>
      <c r="B1835" s="10" t="s">
        <v>5255</v>
      </c>
      <c r="C1835" s="10" t="s">
        <v>5246</v>
      </c>
      <c r="D1835" s="10" t="s">
        <v>5247</v>
      </c>
    </row>
    <row r="1836" spans="1:4" x14ac:dyDescent="0.25">
      <c r="A1836" s="10" t="s">
        <v>5256</v>
      </c>
      <c r="B1836" s="10" t="s">
        <v>5257</v>
      </c>
      <c r="C1836" s="10" t="s">
        <v>5246</v>
      </c>
      <c r="D1836" s="10" t="s">
        <v>5247</v>
      </c>
    </row>
    <row r="1837" spans="1:4" x14ac:dyDescent="0.25">
      <c r="A1837" s="10" t="s">
        <v>5258</v>
      </c>
      <c r="B1837" s="10" t="s">
        <v>5259</v>
      </c>
      <c r="C1837" s="10" t="s">
        <v>5246</v>
      </c>
      <c r="D1837" s="10" t="s">
        <v>5247</v>
      </c>
    </row>
    <row r="1838" spans="1:4" x14ac:dyDescent="0.25">
      <c r="A1838" s="10" t="s">
        <v>5260</v>
      </c>
      <c r="B1838" s="10" t="s">
        <v>5261</v>
      </c>
      <c r="C1838" s="10" t="s">
        <v>5246</v>
      </c>
      <c r="D1838" s="10" t="s">
        <v>5247</v>
      </c>
    </row>
    <row r="1839" spans="1:4" x14ac:dyDescent="0.25">
      <c r="A1839" s="10" t="s">
        <v>5262</v>
      </c>
      <c r="B1839" s="10" t="s">
        <v>5263</v>
      </c>
      <c r="C1839" s="10" t="s">
        <v>5246</v>
      </c>
      <c r="D1839" s="10" t="s">
        <v>5247</v>
      </c>
    </row>
    <row r="1840" spans="1:4" x14ac:dyDescent="0.25">
      <c r="A1840" s="10" t="s">
        <v>5264</v>
      </c>
      <c r="B1840" s="10" t="s">
        <v>5265</v>
      </c>
      <c r="C1840" s="10" t="s">
        <v>5246</v>
      </c>
      <c r="D1840" s="10" t="s">
        <v>5247</v>
      </c>
    </row>
    <row r="1841" spans="1:4" x14ac:dyDescent="0.25">
      <c r="A1841" s="10" t="s">
        <v>5266</v>
      </c>
      <c r="B1841" s="10" t="s">
        <v>5267</v>
      </c>
      <c r="C1841" s="10" t="s">
        <v>4479</v>
      </c>
      <c r="D1841" s="10" t="s">
        <v>4591</v>
      </c>
    </row>
    <row r="1842" spans="1:4" x14ac:dyDescent="0.25">
      <c r="A1842" s="10" t="s">
        <v>5268</v>
      </c>
      <c r="B1842" s="10" t="s">
        <v>5269</v>
      </c>
      <c r="C1842" s="10" t="s">
        <v>4479</v>
      </c>
      <c r="D1842" s="10" t="s">
        <v>4591</v>
      </c>
    </row>
    <row r="1843" spans="1:4" x14ac:dyDescent="0.25">
      <c r="A1843" s="10" t="s">
        <v>5270</v>
      </c>
      <c r="B1843" s="10" t="s">
        <v>5271</v>
      </c>
      <c r="C1843" s="10" t="s">
        <v>3241</v>
      </c>
      <c r="D1843" s="10" t="s">
        <v>3525</v>
      </c>
    </row>
    <row r="1844" spans="1:4" x14ac:dyDescent="0.25">
      <c r="A1844" s="10" t="s">
        <v>5272</v>
      </c>
      <c r="B1844" s="10" t="s">
        <v>5273</v>
      </c>
      <c r="C1844" s="10" t="s">
        <v>4549</v>
      </c>
      <c r="D1844" s="10" t="s">
        <v>5274</v>
      </c>
    </row>
    <row r="1845" spans="1:4" x14ac:dyDescent="0.25">
      <c r="A1845" s="10" t="s">
        <v>5275</v>
      </c>
      <c r="B1845" s="10" t="s">
        <v>5276</v>
      </c>
      <c r="C1845" s="10" t="s">
        <v>636</v>
      </c>
      <c r="D1845" s="10" t="s">
        <v>604</v>
      </c>
    </row>
    <row r="1846" spans="1:4" x14ac:dyDescent="0.25">
      <c r="A1846" s="10" t="s">
        <v>5277</v>
      </c>
      <c r="B1846" s="10" t="s">
        <v>5278</v>
      </c>
      <c r="C1846" s="10" t="s">
        <v>636</v>
      </c>
      <c r="D1846" s="10" t="s">
        <v>604</v>
      </c>
    </row>
    <row r="1847" spans="1:4" x14ac:dyDescent="0.25">
      <c r="A1847" s="10" t="s">
        <v>5279</v>
      </c>
      <c r="B1847" s="10" t="s">
        <v>5280</v>
      </c>
      <c r="C1847" s="10" t="s">
        <v>5281</v>
      </c>
      <c r="D1847" s="10" t="s">
        <v>5282</v>
      </c>
    </row>
    <row r="1848" spans="1:4" x14ac:dyDescent="0.25">
      <c r="A1848" s="10" t="s">
        <v>5283</v>
      </c>
      <c r="B1848" s="10" t="s">
        <v>5284</v>
      </c>
      <c r="C1848" s="10" t="s">
        <v>5285</v>
      </c>
      <c r="D1848" s="10" t="s">
        <v>5286</v>
      </c>
    </row>
    <row r="1849" spans="1:4" x14ac:dyDescent="0.25">
      <c r="A1849" s="10" t="s">
        <v>5287</v>
      </c>
      <c r="B1849" s="10" t="s">
        <v>5288</v>
      </c>
      <c r="C1849" s="10" t="s">
        <v>5289</v>
      </c>
      <c r="D1849" s="10" t="s">
        <v>5290</v>
      </c>
    </row>
    <row r="1850" spans="1:4" x14ac:dyDescent="0.25">
      <c r="A1850" s="10" t="s">
        <v>5291</v>
      </c>
      <c r="B1850" s="10" t="s">
        <v>5292</v>
      </c>
      <c r="C1850" s="10" t="s">
        <v>5289</v>
      </c>
      <c r="D1850" s="10" t="s">
        <v>5286</v>
      </c>
    </row>
    <row r="1851" spans="1:4" x14ac:dyDescent="0.25">
      <c r="A1851" s="10" t="s">
        <v>5293</v>
      </c>
      <c r="B1851" s="10" t="s">
        <v>5294</v>
      </c>
      <c r="C1851" s="10" t="s">
        <v>5289</v>
      </c>
      <c r="D1851" s="10" t="s">
        <v>5286</v>
      </c>
    </row>
    <row r="1852" spans="1:4" x14ac:dyDescent="0.25">
      <c r="A1852" s="10" t="s">
        <v>5295</v>
      </c>
      <c r="B1852" s="10" t="s">
        <v>5296</v>
      </c>
      <c r="C1852" s="10" t="s">
        <v>5289</v>
      </c>
      <c r="D1852" s="10" t="s">
        <v>5286</v>
      </c>
    </row>
    <row r="1853" spans="1:4" x14ac:dyDescent="0.25">
      <c r="A1853" s="10" t="s">
        <v>5297</v>
      </c>
      <c r="B1853" s="10" t="s">
        <v>5298</v>
      </c>
      <c r="C1853" s="10" t="s">
        <v>5289</v>
      </c>
      <c r="D1853" s="10" t="s">
        <v>5286</v>
      </c>
    </row>
    <row r="1854" spans="1:4" x14ac:dyDescent="0.25">
      <c r="A1854" s="10" t="s">
        <v>5299</v>
      </c>
      <c r="B1854" s="10" t="s">
        <v>5300</v>
      </c>
      <c r="C1854" s="10" t="s">
        <v>5289</v>
      </c>
      <c r="D1854" s="10" t="s">
        <v>5286</v>
      </c>
    </row>
    <row r="1855" spans="1:4" x14ac:dyDescent="0.25">
      <c r="A1855" s="10" t="s">
        <v>5301</v>
      </c>
      <c r="B1855" s="10" t="s">
        <v>5302</v>
      </c>
      <c r="C1855" s="10" t="s">
        <v>5289</v>
      </c>
      <c r="D1855" s="10" t="s">
        <v>5286</v>
      </c>
    </row>
    <row r="1856" spans="1:4" x14ac:dyDescent="0.25">
      <c r="A1856" s="10" t="s">
        <v>5303</v>
      </c>
      <c r="B1856" s="10" t="s">
        <v>5304</v>
      </c>
      <c r="C1856" s="10" t="s">
        <v>5289</v>
      </c>
      <c r="D1856" s="10" t="s">
        <v>5286</v>
      </c>
    </row>
    <row r="1857" spans="1:4" x14ac:dyDescent="0.25">
      <c r="A1857" s="10" t="s">
        <v>5305</v>
      </c>
      <c r="B1857" s="10" t="s">
        <v>5306</v>
      </c>
      <c r="C1857" s="10" t="s">
        <v>5289</v>
      </c>
      <c r="D1857" s="10" t="s">
        <v>5286</v>
      </c>
    </row>
    <row r="1858" spans="1:4" x14ac:dyDescent="0.25">
      <c r="A1858" s="10" t="s">
        <v>5307</v>
      </c>
      <c r="B1858" s="10" t="s">
        <v>5308</v>
      </c>
      <c r="C1858" s="10" t="s">
        <v>5309</v>
      </c>
      <c r="D1858" s="10" t="s">
        <v>5310</v>
      </c>
    </row>
    <row r="1859" spans="1:4" x14ac:dyDescent="0.25">
      <c r="A1859" s="10" t="s">
        <v>5311</v>
      </c>
      <c r="B1859" s="10" t="s">
        <v>5312</v>
      </c>
      <c r="C1859" s="10" t="s">
        <v>4664</v>
      </c>
      <c r="D1859" s="10" t="s">
        <v>5313</v>
      </c>
    </row>
    <row r="1860" spans="1:4" x14ac:dyDescent="0.25">
      <c r="A1860" s="10" t="s">
        <v>5314</v>
      </c>
      <c r="B1860" s="10" t="s">
        <v>5315</v>
      </c>
      <c r="C1860" s="10" t="s">
        <v>428</v>
      </c>
      <c r="D1860" s="10" t="s">
        <v>5316</v>
      </c>
    </row>
    <row r="1861" spans="1:4" x14ac:dyDescent="0.25">
      <c r="A1861" s="10" t="s">
        <v>5317</v>
      </c>
      <c r="B1861" s="10" t="s">
        <v>5318</v>
      </c>
      <c r="C1861" s="10" t="s">
        <v>467</v>
      </c>
      <c r="D1861" s="10" t="s">
        <v>5319</v>
      </c>
    </row>
    <row r="1862" spans="1:4" x14ac:dyDescent="0.25">
      <c r="A1862" s="10" t="s">
        <v>5320</v>
      </c>
      <c r="B1862" s="10" t="s">
        <v>5321</v>
      </c>
      <c r="C1862" s="10" t="s">
        <v>428</v>
      </c>
      <c r="D1862" s="10" t="s">
        <v>5322</v>
      </c>
    </row>
    <row r="1863" spans="1:4" x14ac:dyDescent="0.25">
      <c r="A1863" s="10" t="s">
        <v>5323</v>
      </c>
      <c r="B1863" s="10" t="s">
        <v>5324</v>
      </c>
      <c r="C1863" s="10" t="s">
        <v>467</v>
      </c>
      <c r="D1863" s="10" t="s">
        <v>3836</v>
      </c>
    </row>
    <row r="1864" spans="1:4" x14ac:dyDescent="0.25">
      <c r="A1864" s="10" t="s">
        <v>5325</v>
      </c>
      <c r="B1864" s="10" t="s">
        <v>5326</v>
      </c>
      <c r="C1864" s="10" t="s">
        <v>428</v>
      </c>
      <c r="D1864" s="10" t="s">
        <v>4023</v>
      </c>
    </row>
    <row r="1865" spans="1:4" x14ac:dyDescent="0.25">
      <c r="A1865" s="10" t="s">
        <v>5327</v>
      </c>
      <c r="B1865" s="10" t="s">
        <v>5328</v>
      </c>
      <c r="C1865" s="10" t="s">
        <v>467</v>
      </c>
      <c r="D1865" s="10" t="s">
        <v>5329</v>
      </c>
    </row>
    <row r="1866" spans="1:4" x14ac:dyDescent="0.25">
      <c r="A1866" s="10" t="s">
        <v>5330</v>
      </c>
      <c r="B1866" s="10" t="s">
        <v>5331</v>
      </c>
      <c r="C1866" s="10" t="s">
        <v>467</v>
      </c>
      <c r="D1866" s="10" t="s">
        <v>5332</v>
      </c>
    </row>
    <row r="1867" spans="1:4" x14ac:dyDescent="0.25">
      <c r="A1867" s="10" t="s">
        <v>5333</v>
      </c>
      <c r="B1867" s="10" t="s">
        <v>5334</v>
      </c>
      <c r="C1867" s="10" t="s">
        <v>467</v>
      </c>
      <c r="D1867" s="10" t="s">
        <v>5335</v>
      </c>
    </row>
    <row r="1868" spans="1:4" x14ac:dyDescent="0.25">
      <c r="A1868" s="10" t="s">
        <v>5336</v>
      </c>
      <c r="B1868" s="10" t="s">
        <v>5337</v>
      </c>
      <c r="C1868" s="10" t="s">
        <v>2025</v>
      </c>
      <c r="D1868" s="10" t="s">
        <v>5338</v>
      </c>
    </row>
    <row r="1869" spans="1:4" x14ac:dyDescent="0.25">
      <c r="A1869" s="10" t="s">
        <v>5339</v>
      </c>
      <c r="B1869" s="10" t="s">
        <v>5340</v>
      </c>
      <c r="C1869" s="10" t="s">
        <v>428</v>
      </c>
      <c r="D1869" s="10" t="s">
        <v>5341</v>
      </c>
    </row>
    <row r="1870" spans="1:4" x14ac:dyDescent="0.25">
      <c r="A1870" s="10" t="s">
        <v>5342</v>
      </c>
      <c r="B1870" s="10" t="s">
        <v>5343</v>
      </c>
      <c r="C1870" s="10" t="s">
        <v>467</v>
      </c>
      <c r="D1870" s="10" t="s">
        <v>5344</v>
      </c>
    </row>
    <row r="1871" spans="1:4" x14ac:dyDescent="0.25">
      <c r="A1871" s="10" t="s">
        <v>5345</v>
      </c>
      <c r="B1871" s="10" t="s">
        <v>5346</v>
      </c>
      <c r="C1871" s="10" t="s">
        <v>467</v>
      </c>
      <c r="D1871" s="10" t="s">
        <v>5042</v>
      </c>
    </row>
    <row r="1872" spans="1:4" x14ac:dyDescent="0.25">
      <c r="A1872" s="10" t="s">
        <v>5347</v>
      </c>
      <c r="B1872" s="10" t="s">
        <v>5348</v>
      </c>
      <c r="C1872" s="10" t="s">
        <v>467</v>
      </c>
      <c r="D1872" s="10" t="s">
        <v>5349</v>
      </c>
    </row>
    <row r="1873" spans="1:4" x14ac:dyDescent="0.25">
      <c r="A1873" s="10" t="s">
        <v>5350</v>
      </c>
      <c r="B1873" s="10" t="s">
        <v>5351</v>
      </c>
      <c r="C1873" s="10" t="s">
        <v>5352</v>
      </c>
      <c r="D1873" s="10" t="s">
        <v>5353</v>
      </c>
    </row>
    <row r="1874" spans="1:4" x14ac:dyDescent="0.25">
      <c r="A1874" s="10" t="s">
        <v>5354</v>
      </c>
      <c r="B1874" s="10" t="s">
        <v>5355</v>
      </c>
      <c r="C1874" s="10" t="s">
        <v>704</v>
      </c>
      <c r="D1874" s="10" t="s">
        <v>5356</v>
      </c>
    </row>
    <row r="1875" spans="1:4" x14ac:dyDescent="0.25">
      <c r="A1875" s="10" t="s">
        <v>5357</v>
      </c>
      <c r="B1875" s="10" t="s">
        <v>5358</v>
      </c>
      <c r="C1875" s="10" t="s">
        <v>3464</v>
      </c>
      <c r="D1875" s="10" t="s">
        <v>5359</v>
      </c>
    </row>
    <row r="1876" spans="1:4" x14ac:dyDescent="0.25">
      <c r="A1876" s="10" t="s">
        <v>5360</v>
      </c>
      <c r="B1876" s="10" t="s">
        <v>5361</v>
      </c>
      <c r="C1876" s="10" t="s">
        <v>5362</v>
      </c>
      <c r="D1876" s="10" t="s">
        <v>5363</v>
      </c>
    </row>
    <row r="1877" spans="1:4" x14ac:dyDescent="0.25">
      <c r="A1877" s="10" t="s">
        <v>5364</v>
      </c>
      <c r="B1877" s="10" t="s">
        <v>5365</v>
      </c>
      <c r="C1877" s="10" t="s">
        <v>789</v>
      </c>
      <c r="D1877" s="10" t="s">
        <v>4467</v>
      </c>
    </row>
    <row r="1878" spans="1:4" x14ac:dyDescent="0.25">
      <c r="A1878" s="10" t="s">
        <v>5366</v>
      </c>
      <c r="B1878" s="10" t="s">
        <v>5367</v>
      </c>
      <c r="C1878" s="10" t="s">
        <v>5368</v>
      </c>
      <c r="D1878" s="10" t="s">
        <v>5369</v>
      </c>
    </row>
    <row r="1879" spans="1:4" x14ac:dyDescent="0.25">
      <c r="A1879" s="10" t="s">
        <v>5370</v>
      </c>
      <c r="B1879" s="10" t="s">
        <v>5371</v>
      </c>
      <c r="C1879" s="10" t="s">
        <v>5372</v>
      </c>
      <c r="D1879" s="10" t="s">
        <v>5373</v>
      </c>
    </row>
    <row r="1880" spans="1:4" x14ac:dyDescent="0.25">
      <c r="A1880" s="10" t="s">
        <v>5374</v>
      </c>
      <c r="B1880" s="10" t="s">
        <v>5375</v>
      </c>
      <c r="C1880" s="10" t="s">
        <v>577</v>
      </c>
      <c r="D1880" s="10" t="s">
        <v>5376</v>
      </c>
    </row>
    <row r="1881" spans="1:4" x14ac:dyDescent="0.25">
      <c r="A1881" s="10" t="s">
        <v>5377</v>
      </c>
      <c r="B1881" s="10" t="s">
        <v>5378</v>
      </c>
      <c r="C1881" s="10" t="s">
        <v>2339</v>
      </c>
      <c r="D1881" s="10" t="s">
        <v>5379</v>
      </c>
    </row>
    <row r="1882" spans="1:4" x14ac:dyDescent="0.25">
      <c r="A1882" s="10" t="s">
        <v>5380</v>
      </c>
      <c r="B1882" s="10" t="s">
        <v>5381</v>
      </c>
      <c r="C1882" s="10" t="s">
        <v>560</v>
      </c>
      <c r="D1882" s="10" t="s">
        <v>3556</v>
      </c>
    </row>
    <row r="1883" spans="1:4" x14ac:dyDescent="0.25">
      <c r="A1883" s="10" t="s">
        <v>5382</v>
      </c>
      <c r="B1883" s="10" t="s">
        <v>5383</v>
      </c>
      <c r="C1883" s="10" t="s">
        <v>556</v>
      </c>
      <c r="D1883" s="10" t="s">
        <v>3313</v>
      </c>
    </row>
    <row r="1884" spans="1:4" x14ac:dyDescent="0.25">
      <c r="A1884" s="10" t="s">
        <v>5384</v>
      </c>
      <c r="B1884" s="10" t="s">
        <v>5385</v>
      </c>
      <c r="C1884" s="10" t="s">
        <v>577</v>
      </c>
      <c r="D1884" s="10" t="s">
        <v>5386</v>
      </c>
    </row>
    <row r="1885" spans="1:4" x14ac:dyDescent="0.25">
      <c r="A1885" s="10" t="s">
        <v>5387</v>
      </c>
      <c r="B1885" s="10" t="s">
        <v>5388</v>
      </c>
      <c r="C1885" s="10" t="s">
        <v>467</v>
      </c>
      <c r="D1885" s="10" t="s">
        <v>5389</v>
      </c>
    </row>
    <row r="1886" spans="1:4" x14ac:dyDescent="0.25">
      <c r="A1886" s="10" t="s">
        <v>5390</v>
      </c>
      <c r="B1886" s="10" t="s">
        <v>5391</v>
      </c>
      <c r="C1886" s="10" t="s">
        <v>467</v>
      </c>
      <c r="D1886" s="10" t="s">
        <v>4077</v>
      </c>
    </row>
    <row r="1887" spans="1:4" x14ac:dyDescent="0.25">
      <c r="A1887" s="10" t="s">
        <v>5392</v>
      </c>
      <c r="B1887" s="10" t="s">
        <v>5393</v>
      </c>
      <c r="C1887" s="10" t="s">
        <v>467</v>
      </c>
      <c r="D1887" s="10" t="s">
        <v>5394</v>
      </c>
    </row>
    <row r="1888" spans="1:4" x14ac:dyDescent="0.25">
      <c r="A1888" s="10" t="s">
        <v>5395</v>
      </c>
      <c r="B1888" s="10" t="s">
        <v>5396</v>
      </c>
      <c r="C1888" s="10" t="s">
        <v>467</v>
      </c>
      <c r="D1888" s="10" t="s">
        <v>5397</v>
      </c>
    </row>
    <row r="1889" spans="1:4" x14ac:dyDescent="0.25">
      <c r="A1889" s="10" t="s">
        <v>5398</v>
      </c>
      <c r="B1889" s="10" t="s">
        <v>5399</v>
      </c>
      <c r="C1889" s="10" t="s">
        <v>5400</v>
      </c>
      <c r="D1889" s="10" t="s">
        <v>3811</v>
      </c>
    </row>
    <row r="1890" spans="1:4" x14ac:dyDescent="0.25">
      <c r="A1890" s="10" t="s">
        <v>5401</v>
      </c>
      <c r="B1890" s="10" t="s">
        <v>5402</v>
      </c>
      <c r="C1890" s="10" t="s">
        <v>467</v>
      </c>
      <c r="D1890" s="10" t="s">
        <v>5403</v>
      </c>
    </row>
    <row r="1891" spans="1:4" x14ac:dyDescent="0.25">
      <c r="A1891" s="10" t="s">
        <v>5404</v>
      </c>
      <c r="B1891" s="10" t="s">
        <v>5405</v>
      </c>
      <c r="C1891" s="10" t="s">
        <v>467</v>
      </c>
      <c r="D1891" s="10" t="s">
        <v>5406</v>
      </c>
    </row>
    <row r="1892" spans="1:4" x14ac:dyDescent="0.25">
      <c r="A1892" s="10" t="s">
        <v>5407</v>
      </c>
      <c r="B1892" s="10" t="s">
        <v>5408</v>
      </c>
      <c r="C1892" s="10" t="s">
        <v>467</v>
      </c>
      <c r="D1892" s="10" t="s">
        <v>5409</v>
      </c>
    </row>
    <row r="1893" spans="1:4" x14ac:dyDescent="0.25">
      <c r="A1893" s="10" t="s">
        <v>5410</v>
      </c>
      <c r="B1893" s="10" t="s">
        <v>5411</v>
      </c>
      <c r="C1893" s="10" t="s">
        <v>467</v>
      </c>
      <c r="D1893" s="10" t="s">
        <v>5412</v>
      </c>
    </row>
    <row r="1894" spans="1:4" x14ac:dyDescent="0.25">
      <c r="A1894" s="10" t="s">
        <v>5413</v>
      </c>
      <c r="B1894" s="10" t="s">
        <v>5414</v>
      </c>
      <c r="C1894" s="10" t="s">
        <v>428</v>
      </c>
      <c r="D1894" s="10" t="s">
        <v>5415</v>
      </c>
    </row>
    <row r="1895" spans="1:4" x14ac:dyDescent="0.25">
      <c r="A1895" s="10" t="s">
        <v>5416</v>
      </c>
      <c r="B1895" s="10" t="s">
        <v>5417</v>
      </c>
      <c r="C1895" s="10" t="s">
        <v>2558</v>
      </c>
      <c r="D1895" s="10" t="s">
        <v>3997</v>
      </c>
    </row>
    <row r="1896" spans="1:4" x14ac:dyDescent="0.25">
      <c r="A1896" s="10" t="s">
        <v>5418</v>
      </c>
      <c r="B1896" s="10" t="s">
        <v>5419</v>
      </c>
      <c r="C1896" s="10" t="s">
        <v>467</v>
      </c>
      <c r="D1896" s="10" t="s">
        <v>3896</v>
      </c>
    </row>
    <row r="1897" spans="1:4" x14ac:dyDescent="0.25">
      <c r="A1897" s="10" t="s">
        <v>5420</v>
      </c>
      <c r="B1897" s="10" t="s">
        <v>5421</v>
      </c>
      <c r="C1897" s="10" t="s">
        <v>428</v>
      </c>
      <c r="D1897" s="10" t="s">
        <v>5422</v>
      </c>
    </row>
    <row r="1898" spans="1:4" x14ac:dyDescent="0.25">
      <c r="A1898" s="10" t="s">
        <v>5423</v>
      </c>
      <c r="B1898" s="10" t="s">
        <v>5424</v>
      </c>
      <c r="C1898" s="10" t="s">
        <v>467</v>
      </c>
      <c r="D1898" s="10" t="s">
        <v>5406</v>
      </c>
    </row>
    <row r="1899" spans="1:4" x14ac:dyDescent="0.25">
      <c r="A1899" s="10" t="s">
        <v>5425</v>
      </c>
      <c r="B1899" s="10" t="s">
        <v>5426</v>
      </c>
      <c r="C1899" s="10" t="s">
        <v>467</v>
      </c>
      <c r="D1899" s="10" t="s">
        <v>5427</v>
      </c>
    </row>
    <row r="1900" spans="1:4" x14ac:dyDescent="0.25">
      <c r="A1900" s="10" t="s">
        <v>5428</v>
      </c>
      <c r="B1900" s="10" t="s">
        <v>5429</v>
      </c>
      <c r="C1900" s="10" t="s">
        <v>467</v>
      </c>
      <c r="D1900" s="10" t="s">
        <v>5430</v>
      </c>
    </row>
    <row r="1901" spans="1:4" x14ac:dyDescent="0.25">
      <c r="A1901" s="10" t="s">
        <v>5431</v>
      </c>
      <c r="B1901" s="10" t="s">
        <v>5432</v>
      </c>
      <c r="C1901" s="10" t="s">
        <v>467</v>
      </c>
      <c r="D1901" s="10" t="s">
        <v>5433</v>
      </c>
    </row>
    <row r="1902" spans="1:4" x14ac:dyDescent="0.25">
      <c r="A1902" s="10" t="s">
        <v>5434</v>
      </c>
      <c r="B1902" s="10" t="s">
        <v>5435</v>
      </c>
      <c r="C1902" s="10" t="s">
        <v>428</v>
      </c>
      <c r="D1902" s="10" t="s">
        <v>3881</v>
      </c>
    </row>
    <row r="1903" spans="1:4" x14ac:dyDescent="0.25">
      <c r="A1903" s="10" t="s">
        <v>5436</v>
      </c>
      <c r="B1903" s="10" t="s">
        <v>5437</v>
      </c>
      <c r="C1903" s="10" t="s">
        <v>5438</v>
      </c>
      <c r="D1903" s="10" t="s">
        <v>4138</v>
      </c>
    </row>
    <row r="1904" spans="1:4" x14ac:dyDescent="0.25">
      <c r="A1904" s="10" t="s">
        <v>5439</v>
      </c>
      <c r="B1904" s="10" t="s">
        <v>5440</v>
      </c>
      <c r="C1904" s="10" t="s">
        <v>2871</v>
      </c>
      <c r="D1904" s="10" t="s">
        <v>5441</v>
      </c>
    </row>
    <row r="1905" spans="1:4" x14ac:dyDescent="0.25">
      <c r="A1905" s="10" t="s">
        <v>5442</v>
      </c>
      <c r="B1905" s="10" t="s">
        <v>5443</v>
      </c>
      <c r="C1905" s="10" t="s">
        <v>467</v>
      </c>
      <c r="D1905" s="10" t="s">
        <v>5444</v>
      </c>
    </row>
    <row r="1906" spans="1:4" x14ac:dyDescent="0.25">
      <c r="A1906" s="10" t="s">
        <v>5445</v>
      </c>
      <c r="B1906" s="10" t="s">
        <v>5446</v>
      </c>
      <c r="C1906" s="10" t="s">
        <v>467</v>
      </c>
      <c r="D1906" s="10" t="s">
        <v>5447</v>
      </c>
    </row>
    <row r="1907" spans="1:4" x14ac:dyDescent="0.25">
      <c r="A1907" s="10" t="s">
        <v>5448</v>
      </c>
      <c r="B1907" s="10" t="s">
        <v>5449</v>
      </c>
      <c r="C1907" s="10" t="s">
        <v>467</v>
      </c>
      <c r="D1907" s="10" t="s">
        <v>4117</v>
      </c>
    </row>
    <row r="1908" spans="1:4" x14ac:dyDescent="0.25">
      <c r="A1908" s="10" t="s">
        <v>5450</v>
      </c>
      <c r="B1908" s="10" t="s">
        <v>5451</v>
      </c>
      <c r="C1908" s="10" t="s">
        <v>5452</v>
      </c>
      <c r="D1908" s="10" t="s">
        <v>5453</v>
      </c>
    </row>
    <row r="1909" spans="1:4" x14ac:dyDescent="0.25">
      <c r="A1909" s="10" t="s">
        <v>5454</v>
      </c>
      <c r="B1909" s="10" t="s">
        <v>5455</v>
      </c>
      <c r="C1909" s="10" t="s">
        <v>4842</v>
      </c>
      <c r="D1909" s="10" t="s">
        <v>4114</v>
      </c>
    </row>
    <row r="1910" spans="1:4" x14ac:dyDescent="0.25">
      <c r="A1910" s="10" t="s">
        <v>5456</v>
      </c>
      <c r="B1910" s="10" t="s">
        <v>5457</v>
      </c>
      <c r="C1910" s="10" t="s">
        <v>467</v>
      </c>
      <c r="D1910" s="10" t="s">
        <v>3904</v>
      </c>
    </row>
    <row r="1911" spans="1:4" x14ac:dyDescent="0.25">
      <c r="A1911" s="10" t="s">
        <v>5458</v>
      </c>
      <c r="B1911" s="10" t="s">
        <v>5459</v>
      </c>
      <c r="C1911" s="10" t="s">
        <v>467</v>
      </c>
      <c r="D1911" s="10" t="s">
        <v>3989</v>
      </c>
    </row>
    <row r="1912" spans="1:4" x14ac:dyDescent="0.25">
      <c r="A1912" s="10" t="s">
        <v>5460</v>
      </c>
      <c r="B1912" s="10" t="s">
        <v>5461</v>
      </c>
      <c r="C1912" s="10" t="s">
        <v>428</v>
      </c>
      <c r="D1912" s="10" t="s">
        <v>5462</v>
      </c>
    </row>
    <row r="1913" spans="1:4" x14ac:dyDescent="0.25">
      <c r="A1913" s="10" t="s">
        <v>5463</v>
      </c>
      <c r="B1913" s="10" t="s">
        <v>5464</v>
      </c>
      <c r="C1913" s="10" t="s">
        <v>5465</v>
      </c>
      <c r="D1913" s="10" t="s">
        <v>3980</v>
      </c>
    </row>
    <row r="1914" spans="1:4" x14ac:dyDescent="0.25">
      <c r="A1914" s="10" t="s">
        <v>5466</v>
      </c>
      <c r="B1914" s="10" t="s">
        <v>5467</v>
      </c>
      <c r="C1914" s="10" t="s">
        <v>5468</v>
      </c>
      <c r="D1914" s="10" t="s">
        <v>3800</v>
      </c>
    </row>
    <row r="1915" spans="1:4" x14ac:dyDescent="0.25">
      <c r="A1915" s="10" t="s">
        <v>5469</v>
      </c>
      <c r="B1915" s="10" t="s">
        <v>4164</v>
      </c>
      <c r="C1915" s="10" t="s">
        <v>2871</v>
      </c>
      <c r="D1915" s="10" t="s">
        <v>3980</v>
      </c>
    </row>
    <row r="1916" spans="1:4" x14ac:dyDescent="0.25">
      <c r="A1916" s="10" t="s">
        <v>5470</v>
      </c>
      <c r="B1916" s="10" t="s">
        <v>5471</v>
      </c>
      <c r="C1916" s="10" t="s">
        <v>3969</v>
      </c>
      <c r="D1916" s="10" t="s">
        <v>3800</v>
      </c>
    </row>
    <row r="1917" spans="1:4" x14ac:dyDescent="0.25">
      <c r="A1917" s="10" t="s">
        <v>5472</v>
      </c>
      <c r="B1917" s="10" t="s">
        <v>5473</v>
      </c>
      <c r="C1917" s="10" t="s">
        <v>2871</v>
      </c>
      <c r="D1917" s="10" t="s">
        <v>3886</v>
      </c>
    </row>
    <row r="1918" spans="1:4" x14ac:dyDescent="0.25">
      <c r="A1918" s="10" t="s">
        <v>5474</v>
      </c>
      <c r="B1918" s="10" t="s">
        <v>5475</v>
      </c>
      <c r="C1918" s="10" t="s">
        <v>2871</v>
      </c>
      <c r="D1918" s="10" t="s">
        <v>3890</v>
      </c>
    </row>
    <row r="1919" spans="1:4" x14ac:dyDescent="0.25">
      <c r="A1919" s="10" t="s">
        <v>5476</v>
      </c>
      <c r="B1919" s="10" t="s">
        <v>5477</v>
      </c>
      <c r="C1919" s="10" t="s">
        <v>2871</v>
      </c>
      <c r="D1919" s="10" t="s">
        <v>3800</v>
      </c>
    </row>
    <row r="1920" spans="1:4" x14ac:dyDescent="0.25">
      <c r="A1920" s="10" t="s">
        <v>5478</v>
      </c>
      <c r="B1920" s="10" t="s">
        <v>5479</v>
      </c>
      <c r="C1920" s="10" t="s">
        <v>5480</v>
      </c>
      <c r="D1920" s="10" t="s">
        <v>3800</v>
      </c>
    </row>
    <row r="1921" spans="1:4" x14ac:dyDescent="0.25">
      <c r="A1921" s="10" t="s">
        <v>5481</v>
      </c>
      <c r="B1921" s="10" t="s">
        <v>5482</v>
      </c>
      <c r="C1921" s="10" t="s">
        <v>2871</v>
      </c>
      <c r="D1921" s="10" t="s">
        <v>3800</v>
      </c>
    </row>
    <row r="1922" spans="1:4" x14ac:dyDescent="0.25">
      <c r="A1922" s="10" t="s">
        <v>5483</v>
      </c>
      <c r="B1922" s="10" t="s">
        <v>5484</v>
      </c>
      <c r="C1922" s="10" t="s">
        <v>3969</v>
      </c>
      <c r="D1922" s="10" t="s">
        <v>3890</v>
      </c>
    </row>
    <row r="1923" spans="1:4" x14ac:dyDescent="0.25">
      <c r="A1923" s="10" t="s">
        <v>5485</v>
      </c>
      <c r="B1923" s="10" t="s">
        <v>5486</v>
      </c>
      <c r="C1923" s="10" t="s">
        <v>2871</v>
      </c>
      <c r="D1923" s="10" t="s">
        <v>3800</v>
      </c>
    </row>
    <row r="1924" spans="1:4" x14ac:dyDescent="0.25">
      <c r="A1924" s="10" t="s">
        <v>4001</v>
      </c>
      <c r="B1924" s="10" t="s">
        <v>5487</v>
      </c>
      <c r="C1924" s="10" t="s">
        <v>3969</v>
      </c>
      <c r="D1924" s="10" t="s">
        <v>3800</v>
      </c>
    </row>
    <row r="1925" spans="1:4" x14ac:dyDescent="0.25">
      <c r="A1925" s="10" t="s">
        <v>5488</v>
      </c>
      <c r="B1925" s="10" t="s">
        <v>5489</v>
      </c>
      <c r="C1925" s="10" t="s">
        <v>5490</v>
      </c>
      <c r="D1925" s="10" t="s">
        <v>3800</v>
      </c>
    </row>
    <row r="1926" spans="1:4" x14ac:dyDescent="0.25">
      <c r="A1926" s="10" t="s">
        <v>5491</v>
      </c>
      <c r="B1926" s="10" t="s">
        <v>5492</v>
      </c>
      <c r="C1926" s="10" t="s">
        <v>2871</v>
      </c>
      <c r="D1926" s="10" t="s">
        <v>3806</v>
      </c>
    </row>
    <row r="1927" spans="1:4" x14ac:dyDescent="0.25">
      <c r="A1927" s="10" t="s">
        <v>5493</v>
      </c>
      <c r="B1927" s="10" t="s">
        <v>5494</v>
      </c>
      <c r="C1927" s="10" t="s">
        <v>3969</v>
      </c>
      <c r="D1927" s="10" t="s">
        <v>3890</v>
      </c>
    </row>
    <row r="1928" spans="1:4" x14ac:dyDescent="0.25">
      <c r="A1928" s="10" t="s">
        <v>3891</v>
      </c>
      <c r="B1928" s="10" t="s">
        <v>3892</v>
      </c>
      <c r="C1928" s="10" t="s">
        <v>2871</v>
      </c>
      <c r="D1928" s="10" t="s">
        <v>3800</v>
      </c>
    </row>
    <row r="1929" spans="1:4" x14ac:dyDescent="0.25">
      <c r="A1929" s="10" t="s">
        <v>5495</v>
      </c>
      <c r="B1929" s="10" t="s">
        <v>5496</v>
      </c>
      <c r="C1929" s="10" t="s">
        <v>2687</v>
      </c>
      <c r="D1929" s="10" t="s">
        <v>3890</v>
      </c>
    </row>
    <row r="1930" spans="1:4" x14ac:dyDescent="0.25">
      <c r="A1930" s="10" t="s">
        <v>5497</v>
      </c>
      <c r="B1930" s="10" t="s">
        <v>5498</v>
      </c>
      <c r="C1930" s="10" t="s">
        <v>5499</v>
      </c>
      <c r="D1930" s="10" t="s">
        <v>3806</v>
      </c>
    </row>
    <row r="1931" spans="1:4" x14ac:dyDescent="0.25">
      <c r="A1931" s="10" t="s">
        <v>5500</v>
      </c>
      <c r="B1931" s="10" t="s">
        <v>5501</v>
      </c>
      <c r="C1931" s="10" t="s">
        <v>2969</v>
      </c>
      <c r="D1931" s="10" t="s">
        <v>3800</v>
      </c>
    </row>
    <row r="1932" spans="1:4" x14ac:dyDescent="0.25">
      <c r="A1932" s="10" t="s">
        <v>5502</v>
      </c>
      <c r="B1932" s="10" t="s">
        <v>5503</v>
      </c>
      <c r="C1932" s="10" t="s">
        <v>2969</v>
      </c>
      <c r="D1932" s="10" t="s">
        <v>3800</v>
      </c>
    </row>
    <row r="1933" spans="1:4" x14ac:dyDescent="0.25">
      <c r="A1933" s="10" t="s">
        <v>5504</v>
      </c>
      <c r="B1933" s="10" t="s">
        <v>5505</v>
      </c>
      <c r="C1933" s="10" t="s">
        <v>5506</v>
      </c>
      <c r="D1933" s="10" t="s">
        <v>3800</v>
      </c>
    </row>
    <row r="1934" spans="1:4" x14ac:dyDescent="0.25">
      <c r="A1934" s="10" t="s">
        <v>5507</v>
      </c>
      <c r="B1934" s="10" t="s">
        <v>5508</v>
      </c>
      <c r="C1934" s="10" t="s">
        <v>5509</v>
      </c>
      <c r="D1934" s="10" t="s">
        <v>1089</v>
      </c>
    </row>
    <row r="1935" spans="1:4" x14ac:dyDescent="0.25">
      <c r="A1935" s="10" t="s">
        <v>5510</v>
      </c>
      <c r="B1935" s="10" t="s">
        <v>5511</v>
      </c>
      <c r="C1935" s="10" t="s">
        <v>5512</v>
      </c>
      <c r="D1935" s="10" t="s">
        <v>3800</v>
      </c>
    </row>
    <row r="1936" spans="1:4" x14ac:dyDescent="0.25">
      <c r="A1936" s="10" t="s">
        <v>5513</v>
      </c>
      <c r="B1936" s="10" t="s">
        <v>5514</v>
      </c>
      <c r="C1936" s="10" t="s">
        <v>5515</v>
      </c>
      <c r="D1936" s="10" t="s">
        <v>3800</v>
      </c>
    </row>
    <row r="1937" spans="1:4" x14ac:dyDescent="0.25">
      <c r="A1937" s="10" t="s">
        <v>5516</v>
      </c>
      <c r="B1937" s="10" t="s">
        <v>5517</v>
      </c>
      <c r="C1937" s="10" t="s">
        <v>4000</v>
      </c>
      <c r="D1937" s="10" t="s">
        <v>3806</v>
      </c>
    </row>
    <row r="1938" spans="1:4" x14ac:dyDescent="0.25">
      <c r="A1938" s="10" t="s">
        <v>5518</v>
      </c>
      <c r="B1938" s="10" t="s">
        <v>5519</v>
      </c>
      <c r="C1938" s="10" t="s">
        <v>5520</v>
      </c>
      <c r="D1938" s="10" t="s">
        <v>3800</v>
      </c>
    </row>
    <row r="1939" spans="1:4" x14ac:dyDescent="0.25">
      <c r="A1939" s="10" t="s">
        <v>5521</v>
      </c>
      <c r="B1939" s="10" t="s">
        <v>5522</v>
      </c>
      <c r="C1939" s="10" t="s">
        <v>5523</v>
      </c>
      <c r="D1939" s="10" t="s">
        <v>3800</v>
      </c>
    </row>
    <row r="1940" spans="1:4" x14ac:dyDescent="0.25">
      <c r="A1940" s="10" t="s">
        <v>5524</v>
      </c>
      <c r="B1940" s="10" t="s">
        <v>5525</v>
      </c>
      <c r="C1940" s="10" t="s">
        <v>5526</v>
      </c>
      <c r="D1940" s="10" t="s">
        <v>3800</v>
      </c>
    </row>
    <row r="1941" spans="1:4" x14ac:dyDescent="0.25">
      <c r="A1941" s="10" t="s">
        <v>5527</v>
      </c>
      <c r="B1941" s="10" t="s">
        <v>5528</v>
      </c>
      <c r="C1941" s="10" t="s">
        <v>1829</v>
      </c>
      <c r="D1941" s="10" t="s">
        <v>3800</v>
      </c>
    </row>
    <row r="1942" spans="1:4" x14ac:dyDescent="0.25">
      <c r="A1942" s="10" t="s">
        <v>5529</v>
      </c>
      <c r="B1942" s="10" t="s">
        <v>5530</v>
      </c>
      <c r="C1942" s="10" t="s">
        <v>5531</v>
      </c>
      <c r="D1942" s="10" t="s">
        <v>3890</v>
      </c>
    </row>
    <row r="1943" spans="1:4" x14ac:dyDescent="0.25">
      <c r="A1943" s="10" t="s">
        <v>5532</v>
      </c>
      <c r="B1943" s="10" t="s">
        <v>5533</v>
      </c>
      <c r="C1943" s="10" t="s">
        <v>1829</v>
      </c>
      <c r="D1943" s="10" t="s">
        <v>3800</v>
      </c>
    </row>
    <row r="1944" spans="1:4" x14ac:dyDescent="0.25">
      <c r="A1944" s="10" t="s">
        <v>5534</v>
      </c>
      <c r="B1944" s="10" t="s">
        <v>5535</v>
      </c>
      <c r="C1944" s="10" t="s">
        <v>5506</v>
      </c>
      <c r="D1944" s="10" t="s">
        <v>3800</v>
      </c>
    </row>
    <row r="1945" spans="1:4" x14ac:dyDescent="0.25">
      <c r="A1945" s="10" t="s">
        <v>5536</v>
      </c>
      <c r="B1945" s="10" t="s">
        <v>5537</v>
      </c>
      <c r="C1945" s="10" t="s">
        <v>428</v>
      </c>
      <c r="D1945" s="10" t="s">
        <v>5538</v>
      </c>
    </row>
    <row r="1946" spans="1:4" x14ac:dyDescent="0.25">
      <c r="A1946" s="10" t="s">
        <v>5539</v>
      </c>
      <c r="B1946" s="10" t="s">
        <v>5540</v>
      </c>
      <c r="C1946" s="10" t="s">
        <v>428</v>
      </c>
      <c r="D1946" s="10" t="s">
        <v>5538</v>
      </c>
    </row>
    <row r="1947" spans="1:4" x14ac:dyDescent="0.25">
      <c r="A1947" s="10" t="s">
        <v>5541</v>
      </c>
      <c r="B1947" s="10" t="s">
        <v>5542</v>
      </c>
      <c r="C1947" s="10" t="s">
        <v>428</v>
      </c>
      <c r="D1947" s="10" t="s">
        <v>5538</v>
      </c>
    </row>
    <row r="1948" spans="1:4" x14ac:dyDescent="0.25">
      <c r="A1948" s="10" t="s">
        <v>5543</v>
      </c>
      <c r="B1948" s="10" t="s">
        <v>5544</v>
      </c>
      <c r="C1948" s="10" t="s">
        <v>428</v>
      </c>
      <c r="D1948" s="10" t="s">
        <v>3942</v>
      </c>
    </row>
    <row r="1949" spans="1:4" x14ac:dyDescent="0.25">
      <c r="A1949" s="10" t="s">
        <v>5545</v>
      </c>
      <c r="B1949" s="10" t="s">
        <v>5546</v>
      </c>
      <c r="C1949" s="10" t="s">
        <v>428</v>
      </c>
      <c r="D1949" s="10" t="s">
        <v>5547</v>
      </c>
    </row>
    <row r="1950" spans="1:4" x14ac:dyDescent="0.25">
      <c r="A1950" s="10" t="s">
        <v>5548</v>
      </c>
      <c r="B1950" s="10" t="s">
        <v>5549</v>
      </c>
      <c r="C1950" s="10" t="s">
        <v>428</v>
      </c>
      <c r="D1950" s="10" t="s">
        <v>5550</v>
      </c>
    </row>
    <row r="1951" spans="1:4" x14ac:dyDescent="0.25">
      <c r="A1951" s="10" t="s">
        <v>5551</v>
      </c>
      <c r="B1951" s="10" t="s">
        <v>5552</v>
      </c>
      <c r="C1951" s="10" t="s">
        <v>428</v>
      </c>
      <c r="D1951" s="10" t="s">
        <v>5553</v>
      </c>
    </row>
    <row r="1952" spans="1:4" x14ac:dyDescent="0.25">
      <c r="A1952" s="10" t="s">
        <v>5554</v>
      </c>
      <c r="B1952" s="10" t="s">
        <v>5555</v>
      </c>
      <c r="C1952" s="10" t="s">
        <v>428</v>
      </c>
      <c r="D1952" s="10" t="s">
        <v>5556</v>
      </c>
    </row>
    <row r="1953" spans="1:4" x14ac:dyDescent="0.25">
      <c r="A1953" s="10" t="s">
        <v>5557</v>
      </c>
      <c r="B1953" s="10" t="s">
        <v>5558</v>
      </c>
      <c r="C1953" s="10" t="s">
        <v>428</v>
      </c>
      <c r="D1953" s="10" t="s">
        <v>5559</v>
      </c>
    </row>
    <row r="1954" spans="1:4" x14ac:dyDescent="0.25">
      <c r="A1954" s="10" t="s">
        <v>5560</v>
      </c>
      <c r="B1954" s="10" t="s">
        <v>5561</v>
      </c>
      <c r="C1954" s="10" t="s">
        <v>428</v>
      </c>
      <c r="D1954" s="10" t="s">
        <v>5550</v>
      </c>
    </row>
    <row r="1955" spans="1:4" x14ac:dyDescent="0.25">
      <c r="A1955" s="10" t="s">
        <v>5562</v>
      </c>
      <c r="B1955" s="10" t="s">
        <v>5563</v>
      </c>
      <c r="C1955" s="10" t="s">
        <v>428</v>
      </c>
      <c r="D1955" s="10" t="s">
        <v>5550</v>
      </c>
    </row>
    <row r="1956" spans="1:4" x14ac:dyDescent="0.25">
      <c r="A1956" s="10" t="s">
        <v>5564</v>
      </c>
      <c r="B1956" s="10" t="s">
        <v>5565</v>
      </c>
      <c r="C1956" s="10" t="s">
        <v>428</v>
      </c>
      <c r="D1956" s="10" t="s">
        <v>5550</v>
      </c>
    </row>
    <row r="1957" spans="1:4" x14ac:dyDescent="0.25">
      <c r="A1957" s="10" t="s">
        <v>5566</v>
      </c>
      <c r="B1957" s="10" t="s">
        <v>5567</v>
      </c>
      <c r="C1957" s="10" t="s">
        <v>704</v>
      </c>
      <c r="D1957" s="10" t="s">
        <v>5568</v>
      </c>
    </row>
    <row r="1958" spans="1:4" x14ac:dyDescent="0.25">
      <c r="A1958" s="10" t="s">
        <v>5569</v>
      </c>
      <c r="B1958" s="10" t="s">
        <v>5570</v>
      </c>
      <c r="C1958" s="10" t="s">
        <v>704</v>
      </c>
      <c r="D1958" s="10" t="s">
        <v>5571</v>
      </c>
    </row>
    <row r="1959" spans="1:4" x14ac:dyDescent="0.25">
      <c r="A1959" s="10" t="s">
        <v>5572</v>
      </c>
      <c r="B1959" s="10" t="s">
        <v>5573</v>
      </c>
      <c r="C1959" s="10" t="s">
        <v>704</v>
      </c>
      <c r="D1959" s="10" t="s">
        <v>5574</v>
      </c>
    </row>
    <row r="1960" spans="1:4" x14ac:dyDescent="0.25">
      <c r="A1960" s="10" t="s">
        <v>5575</v>
      </c>
      <c r="B1960" s="10" t="s">
        <v>5576</v>
      </c>
      <c r="C1960" s="10" t="s">
        <v>704</v>
      </c>
      <c r="D1960" s="10" t="s">
        <v>5571</v>
      </c>
    </row>
    <row r="1961" spans="1:4" x14ac:dyDescent="0.25">
      <c r="A1961" s="10" t="s">
        <v>5577</v>
      </c>
      <c r="B1961" s="10" t="s">
        <v>5578</v>
      </c>
      <c r="C1961" s="10" t="s">
        <v>704</v>
      </c>
      <c r="D1961" s="10" t="s">
        <v>5571</v>
      </c>
    </row>
    <row r="1962" spans="1:4" x14ac:dyDescent="0.25">
      <c r="A1962" s="10" t="s">
        <v>5579</v>
      </c>
      <c r="B1962" s="10" t="s">
        <v>5580</v>
      </c>
      <c r="C1962" s="10" t="s">
        <v>704</v>
      </c>
      <c r="D1962" s="10" t="s">
        <v>5571</v>
      </c>
    </row>
    <row r="1963" spans="1:4" x14ac:dyDescent="0.25">
      <c r="A1963" s="10" t="s">
        <v>5581</v>
      </c>
      <c r="B1963" s="10" t="s">
        <v>5582</v>
      </c>
      <c r="C1963" s="10" t="s">
        <v>704</v>
      </c>
      <c r="D1963" s="10" t="s">
        <v>5571</v>
      </c>
    </row>
    <row r="1964" spans="1:4" x14ac:dyDescent="0.25">
      <c r="A1964" s="10" t="s">
        <v>5583</v>
      </c>
      <c r="B1964" s="10" t="s">
        <v>5584</v>
      </c>
      <c r="C1964" s="10" t="s">
        <v>704</v>
      </c>
      <c r="D1964" s="10" t="s">
        <v>5585</v>
      </c>
    </row>
    <row r="1965" spans="1:4" x14ac:dyDescent="0.25">
      <c r="A1965" s="10" t="s">
        <v>5586</v>
      </c>
      <c r="B1965" s="10" t="s">
        <v>5587</v>
      </c>
      <c r="C1965" s="10" t="s">
        <v>704</v>
      </c>
      <c r="D1965" s="10" t="s">
        <v>5571</v>
      </c>
    </row>
    <row r="1966" spans="1:4" x14ac:dyDescent="0.25">
      <c r="A1966" s="10" t="s">
        <v>5588</v>
      </c>
      <c r="B1966" s="10" t="s">
        <v>5589</v>
      </c>
      <c r="C1966" s="10" t="s">
        <v>704</v>
      </c>
      <c r="D1966" s="10" t="s">
        <v>5571</v>
      </c>
    </row>
    <row r="1967" spans="1:4" x14ac:dyDescent="0.25">
      <c r="A1967" s="10" t="s">
        <v>5590</v>
      </c>
      <c r="B1967" s="10" t="s">
        <v>5591</v>
      </c>
      <c r="C1967" s="10" t="s">
        <v>704</v>
      </c>
      <c r="D1967" s="10" t="s">
        <v>5571</v>
      </c>
    </row>
    <row r="1968" spans="1:4" x14ac:dyDescent="0.25">
      <c r="A1968" s="10" t="s">
        <v>5592</v>
      </c>
      <c r="B1968" s="10" t="s">
        <v>5593</v>
      </c>
      <c r="C1968" s="10" t="s">
        <v>704</v>
      </c>
      <c r="D1968" s="10" t="s">
        <v>5571</v>
      </c>
    </row>
    <row r="1969" spans="1:4" x14ac:dyDescent="0.25">
      <c r="A1969" s="10" t="s">
        <v>5594</v>
      </c>
      <c r="B1969" s="10" t="s">
        <v>5595</v>
      </c>
      <c r="C1969" s="10" t="s">
        <v>704</v>
      </c>
      <c r="D1969" s="10" t="s">
        <v>5596</v>
      </c>
    </row>
    <row r="1970" spans="1:4" x14ac:dyDescent="0.25">
      <c r="A1970" s="10" t="s">
        <v>5597</v>
      </c>
      <c r="B1970" s="10" t="s">
        <v>5598</v>
      </c>
      <c r="C1970" s="10" t="s">
        <v>704</v>
      </c>
      <c r="D1970" s="10" t="s">
        <v>5599</v>
      </c>
    </row>
    <row r="1971" spans="1:4" x14ac:dyDescent="0.25">
      <c r="A1971" s="10" t="s">
        <v>5600</v>
      </c>
      <c r="B1971" s="10" t="s">
        <v>5601</v>
      </c>
      <c r="C1971" s="10" t="s">
        <v>704</v>
      </c>
      <c r="D1971" s="10" t="s">
        <v>5571</v>
      </c>
    </row>
    <row r="1972" spans="1:4" x14ac:dyDescent="0.25">
      <c r="A1972" s="10" t="s">
        <v>5602</v>
      </c>
      <c r="B1972" s="10" t="s">
        <v>5603</v>
      </c>
      <c r="C1972" s="10" t="s">
        <v>704</v>
      </c>
      <c r="D1972" s="10" t="s">
        <v>5604</v>
      </c>
    </row>
    <row r="1973" spans="1:4" x14ac:dyDescent="0.25">
      <c r="A1973" s="10" t="s">
        <v>5605</v>
      </c>
      <c r="B1973" s="10" t="s">
        <v>5606</v>
      </c>
      <c r="C1973" s="10" t="s">
        <v>704</v>
      </c>
      <c r="D1973" s="10" t="s">
        <v>3980</v>
      </c>
    </row>
    <row r="1974" spans="1:4" x14ac:dyDescent="0.25">
      <c r="A1974" s="10" t="s">
        <v>5354</v>
      </c>
      <c r="B1974" s="10" t="s">
        <v>5355</v>
      </c>
      <c r="C1974" s="10" t="s">
        <v>556</v>
      </c>
      <c r="D1974" s="10" t="s">
        <v>5356</v>
      </c>
    </row>
    <row r="1975" spans="1:4" x14ac:dyDescent="0.25">
      <c r="A1975" s="10" t="s">
        <v>5607</v>
      </c>
      <c r="B1975" s="10" t="s">
        <v>5608</v>
      </c>
      <c r="C1975" s="10" t="s">
        <v>704</v>
      </c>
      <c r="D1975" s="10" t="s">
        <v>5604</v>
      </c>
    </row>
    <row r="1976" spans="1:4" x14ac:dyDescent="0.25">
      <c r="A1976" s="10" t="s">
        <v>5609</v>
      </c>
      <c r="B1976" s="10" t="s">
        <v>5610</v>
      </c>
      <c r="C1976" s="10" t="s">
        <v>2871</v>
      </c>
      <c r="D1976" s="10" t="s">
        <v>3949</v>
      </c>
    </row>
    <row r="1977" spans="1:4" x14ac:dyDescent="0.25">
      <c r="A1977" s="10" t="s">
        <v>5611</v>
      </c>
      <c r="B1977" s="10" t="s">
        <v>5612</v>
      </c>
      <c r="C1977" s="10" t="s">
        <v>5613</v>
      </c>
      <c r="D1977" s="10" t="s">
        <v>3806</v>
      </c>
    </row>
    <row r="1978" spans="1:4" x14ac:dyDescent="0.25">
      <c r="A1978" s="10" t="s">
        <v>5614</v>
      </c>
      <c r="B1978" s="10" t="s">
        <v>5615</v>
      </c>
      <c r="C1978" s="10" t="s">
        <v>816</v>
      </c>
      <c r="D1978" s="10" t="s">
        <v>3836</v>
      </c>
    </row>
    <row r="1979" spans="1:4" x14ac:dyDescent="0.25">
      <c r="A1979" s="10" t="s">
        <v>5616</v>
      </c>
      <c r="B1979" s="10" t="s">
        <v>5617</v>
      </c>
      <c r="C1979" s="10" t="s">
        <v>3795</v>
      </c>
      <c r="D1979" s="10" t="s">
        <v>3806</v>
      </c>
    </row>
    <row r="1980" spans="1:4" x14ac:dyDescent="0.25">
      <c r="A1980" s="10" t="s">
        <v>5618</v>
      </c>
      <c r="B1980" s="10" t="s">
        <v>5619</v>
      </c>
      <c r="C1980" s="10" t="s">
        <v>5620</v>
      </c>
      <c r="D1980" s="10" t="s">
        <v>4130</v>
      </c>
    </row>
    <row r="1981" spans="1:4" x14ac:dyDescent="0.25">
      <c r="A1981" s="10" t="s">
        <v>5621</v>
      </c>
      <c r="B1981" s="10" t="s">
        <v>5622</v>
      </c>
      <c r="C1981" s="10" t="s">
        <v>5490</v>
      </c>
      <c r="D1981" s="10" t="s">
        <v>3836</v>
      </c>
    </row>
    <row r="1982" spans="1:4" x14ac:dyDescent="0.25">
      <c r="A1982" s="10" t="s">
        <v>5623</v>
      </c>
      <c r="B1982" s="10" t="s">
        <v>5624</v>
      </c>
      <c r="C1982" s="10" t="s">
        <v>3969</v>
      </c>
      <c r="D1982" s="10" t="s">
        <v>5625</v>
      </c>
    </row>
    <row r="1983" spans="1:4" x14ac:dyDescent="0.25">
      <c r="A1983" s="10" t="s">
        <v>5626</v>
      </c>
      <c r="B1983" s="10" t="s">
        <v>5627</v>
      </c>
      <c r="C1983" s="10" t="s">
        <v>5628</v>
      </c>
      <c r="D1983" s="10" t="s">
        <v>5629</v>
      </c>
    </row>
    <row r="1984" spans="1:4" x14ac:dyDescent="0.25">
      <c r="A1984" s="10" t="s">
        <v>5630</v>
      </c>
      <c r="B1984" s="10" t="s">
        <v>5631</v>
      </c>
      <c r="C1984" s="10" t="s">
        <v>2969</v>
      </c>
      <c r="D1984" s="10" t="s">
        <v>5629</v>
      </c>
    </row>
    <row r="1985" spans="1:4" x14ac:dyDescent="0.25">
      <c r="A1985" s="10" t="s">
        <v>5632</v>
      </c>
      <c r="B1985" s="10" t="s">
        <v>5633</v>
      </c>
      <c r="C1985" s="10" t="s">
        <v>5634</v>
      </c>
      <c r="D1985" s="10" t="s">
        <v>3836</v>
      </c>
    </row>
    <row r="1986" spans="1:4" x14ac:dyDescent="0.25">
      <c r="A1986" s="10" t="s">
        <v>5635</v>
      </c>
      <c r="B1986" s="10" t="s">
        <v>5636</v>
      </c>
      <c r="C1986" s="10" t="s">
        <v>2969</v>
      </c>
      <c r="D1986" s="10" t="s">
        <v>5637</v>
      </c>
    </row>
    <row r="1987" spans="1:4" x14ac:dyDescent="0.25">
      <c r="A1987" s="10" t="s">
        <v>5638</v>
      </c>
      <c r="B1987" s="10" t="s">
        <v>5639</v>
      </c>
      <c r="C1987" s="10" t="s">
        <v>5640</v>
      </c>
      <c r="D1987" s="10" t="s">
        <v>5641</v>
      </c>
    </row>
    <row r="1988" spans="1:4" x14ac:dyDescent="0.25">
      <c r="A1988" s="10" t="s">
        <v>5642</v>
      </c>
      <c r="B1988" s="10" t="s">
        <v>5643</v>
      </c>
      <c r="C1988" s="10" t="s">
        <v>5644</v>
      </c>
      <c r="D1988" s="10" t="s">
        <v>4673</v>
      </c>
    </row>
    <row r="1989" spans="1:4" x14ac:dyDescent="0.25">
      <c r="A1989" s="10" t="s">
        <v>5645</v>
      </c>
      <c r="B1989" s="10" t="s">
        <v>5646</v>
      </c>
      <c r="C1989" s="10" t="s">
        <v>467</v>
      </c>
      <c r="D1989" s="10" t="s">
        <v>3980</v>
      </c>
    </row>
    <row r="1990" spans="1:4" x14ac:dyDescent="0.25">
      <c r="A1990" s="10" t="s">
        <v>5647</v>
      </c>
      <c r="B1990" s="10" t="s">
        <v>5648</v>
      </c>
      <c r="C1990" s="10" t="s">
        <v>428</v>
      </c>
      <c r="D1990" s="10" t="s">
        <v>5322</v>
      </c>
    </row>
    <row r="1991" spans="1:4" x14ac:dyDescent="0.25">
      <c r="A1991" s="10" t="s">
        <v>3917</v>
      </c>
      <c r="B1991" s="10" t="s">
        <v>5649</v>
      </c>
      <c r="C1991" s="10" t="s">
        <v>5650</v>
      </c>
      <c r="D1991" s="10" t="s">
        <v>5651</v>
      </c>
    </row>
    <row r="1992" spans="1:4" x14ac:dyDescent="0.25">
      <c r="A1992" s="10" t="s">
        <v>5652</v>
      </c>
      <c r="B1992" s="10" t="s">
        <v>5653</v>
      </c>
      <c r="C1992" s="10" t="s">
        <v>5654</v>
      </c>
      <c r="D1992" s="10" t="s">
        <v>5655</v>
      </c>
    </row>
    <row r="1993" spans="1:4" x14ac:dyDescent="0.25">
      <c r="A1993" s="10" t="s">
        <v>5656</v>
      </c>
      <c r="B1993" s="10" t="s">
        <v>5657</v>
      </c>
      <c r="C1993" s="10" t="s">
        <v>5658</v>
      </c>
      <c r="D1993" s="10" t="s">
        <v>5659</v>
      </c>
    </row>
    <row r="1994" spans="1:4" x14ac:dyDescent="0.25">
      <c r="A1994" s="10" t="s">
        <v>5660</v>
      </c>
      <c r="B1994" s="10" t="s">
        <v>5661</v>
      </c>
      <c r="C1994" s="10" t="s">
        <v>5662</v>
      </c>
      <c r="D1994" s="10" t="s">
        <v>4673</v>
      </c>
    </row>
    <row r="1995" spans="1:4" x14ac:dyDescent="0.25">
      <c r="A1995" s="10" t="s">
        <v>5663</v>
      </c>
      <c r="B1995" s="10" t="s">
        <v>5664</v>
      </c>
      <c r="C1995" s="10" t="s">
        <v>5665</v>
      </c>
      <c r="D1995" s="10" t="s">
        <v>4314</v>
      </c>
    </row>
    <row r="1996" spans="1:4" x14ac:dyDescent="0.25">
      <c r="A1996" s="10" t="s">
        <v>5666</v>
      </c>
      <c r="B1996" s="10" t="s">
        <v>5667</v>
      </c>
      <c r="C1996" s="10" t="s">
        <v>2010</v>
      </c>
      <c r="D1996" s="10" t="s">
        <v>4868</v>
      </c>
    </row>
    <row r="1997" spans="1:4" x14ac:dyDescent="0.25">
      <c r="A1997" s="10" t="s">
        <v>5668</v>
      </c>
      <c r="B1997" s="10" t="s">
        <v>5669</v>
      </c>
      <c r="C1997" s="10" t="s">
        <v>556</v>
      </c>
      <c r="D1997" s="10" t="s">
        <v>3429</v>
      </c>
    </row>
    <row r="1998" spans="1:4" x14ac:dyDescent="0.25">
      <c r="A1998" s="10" t="s">
        <v>5670</v>
      </c>
      <c r="B1998" s="10" t="s">
        <v>5671</v>
      </c>
      <c r="C1998" s="10" t="s">
        <v>689</v>
      </c>
      <c r="D1998" s="10" t="s">
        <v>2796</v>
      </c>
    </row>
    <row r="1999" spans="1:4" x14ac:dyDescent="0.25">
      <c r="A1999" s="10" t="s">
        <v>5222</v>
      </c>
      <c r="B1999" s="10" t="s">
        <v>5672</v>
      </c>
      <c r="C1999" s="10" t="s">
        <v>1997</v>
      </c>
      <c r="D1999" s="10" t="s">
        <v>5673</v>
      </c>
    </row>
    <row r="2000" spans="1:4" x14ac:dyDescent="0.25">
      <c r="A2000" s="10" t="s">
        <v>5674</v>
      </c>
      <c r="B2000" s="10" t="s">
        <v>5675</v>
      </c>
      <c r="C2000" s="10" t="s">
        <v>1997</v>
      </c>
      <c r="D2000" s="10" t="s">
        <v>5673</v>
      </c>
    </row>
    <row r="2001" spans="1:4" x14ac:dyDescent="0.25">
      <c r="A2001" s="10" t="s">
        <v>5676</v>
      </c>
      <c r="B2001" s="10" t="s">
        <v>5677</v>
      </c>
      <c r="C2001" s="10" t="s">
        <v>1997</v>
      </c>
      <c r="D2001" s="10" t="s">
        <v>5673</v>
      </c>
    </row>
    <row r="2002" spans="1:4" x14ac:dyDescent="0.25">
      <c r="A2002" s="10" t="s">
        <v>5678</v>
      </c>
      <c r="B2002" s="10" t="s">
        <v>5679</v>
      </c>
      <c r="C2002" s="10" t="s">
        <v>1997</v>
      </c>
      <c r="D2002" s="10" t="s">
        <v>5673</v>
      </c>
    </row>
    <row r="2003" spans="1:4" x14ac:dyDescent="0.25">
      <c r="A2003" s="10" t="s">
        <v>5680</v>
      </c>
      <c r="B2003" s="10" t="s">
        <v>5681</v>
      </c>
      <c r="C2003" s="10" t="s">
        <v>1997</v>
      </c>
      <c r="D2003" s="10" t="s">
        <v>5673</v>
      </c>
    </row>
    <row r="2004" spans="1:4" x14ac:dyDescent="0.25">
      <c r="A2004" s="10" t="s">
        <v>5226</v>
      </c>
      <c r="B2004" s="10" t="s">
        <v>5682</v>
      </c>
      <c r="C2004" s="10" t="s">
        <v>1997</v>
      </c>
      <c r="D2004" s="10" t="s">
        <v>5673</v>
      </c>
    </row>
    <row r="2005" spans="1:4" x14ac:dyDescent="0.25">
      <c r="A2005" s="10" t="s">
        <v>5683</v>
      </c>
      <c r="B2005" s="10" t="s">
        <v>5684</v>
      </c>
      <c r="C2005" s="10" t="s">
        <v>1997</v>
      </c>
      <c r="D2005" s="10" t="s">
        <v>5673</v>
      </c>
    </row>
    <row r="2006" spans="1:4" x14ac:dyDescent="0.25">
      <c r="A2006" s="10" t="s">
        <v>5685</v>
      </c>
      <c r="B2006" s="10" t="s">
        <v>5686</v>
      </c>
      <c r="C2006" s="10" t="s">
        <v>1997</v>
      </c>
      <c r="D2006" s="10" t="s">
        <v>5673</v>
      </c>
    </row>
    <row r="2007" spans="1:4" x14ac:dyDescent="0.25">
      <c r="A2007" s="10" t="s">
        <v>5687</v>
      </c>
      <c r="B2007" s="10" t="s">
        <v>5688</v>
      </c>
      <c r="C2007" s="10" t="s">
        <v>1997</v>
      </c>
      <c r="D2007" s="10" t="s">
        <v>5673</v>
      </c>
    </row>
    <row r="2008" spans="1:4" x14ac:dyDescent="0.25">
      <c r="A2008" s="10" t="s">
        <v>5689</v>
      </c>
      <c r="B2008" s="10" t="s">
        <v>5690</v>
      </c>
      <c r="C2008" s="10" t="s">
        <v>5691</v>
      </c>
      <c r="D2008" s="10" t="s">
        <v>5692</v>
      </c>
    </row>
    <row r="2009" spans="1:4" x14ac:dyDescent="0.25">
      <c r="A2009" s="10" t="s">
        <v>5693</v>
      </c>
      <c r="B2009" s="10" t="s">
        <v>5694</v>
      </c>
      <c r="C2009" s="10" t="s">
        <v>905</v>
      </c>
      <c r="D2009" s="10" t="s">
        <v>1667</v>
      </c>
    </row>
    <row r="2010" spans="1:4" x14ac:dyDescent="0.25">
      <c r="A2010" s="10" t="s">
        <v>5695</v>
      </c>
      <c r="B2010" s="10" t="s">
        <v>5696</v>
      </c>
      <c r="C2010" s="10" t="s">
        <v>5697</v>
      </c>
      <c r="D2010" s="10" t="s">
        <v>5698</v>
      </c>
    </row>
    <row r="2011" spans="1:4" x14ac:dyDescent="0.25">
      <c r="A2011" s="10" t="s">
        <v>5699</v>
      </c>
      <c r="B2011" s="10" t="s">
        <v>5700</v>
      </c>
      <c r="C2011" s="10" t="s">
        <v>5701</v>
      </c>
      <c r="D2011" s="10" t="s">
        <v>5702</v>
      </c>
    </row>
    <row r="2012" spans="1:4" x14ac:dyDescent="0.25">
      <c r="A2012" s="10" t="s">
        <v>5703</v>
      </c>
      <c r="B2012" s="10" t="s">
        <v>5704</v>
      </c>
      <c r="C2012" s="10" t="s">
        <v>5705</v>
      </c>
      <c r="D2012" s="10" t="s">
        <v>1667</v>
      </c>
    </row>
    <row r="2013" spans="1:4" x14ac:dyDescent="0.25">
      <c r="A2013" s="10" t="s">
        <v>5706</v>
      </c>
      <c r="B2013" s="10" t="s">
        <v>5707</v>
      </c>
      <c r="C2013" s="10" t="s">
        <v>789</v>
      </c>
      <c r="D2013" s="10" t="s">
        <v>5708</v>
      </c>
    </row>
    <row r="2014" spans="1:4" x14ac:dyDescent="0.25">
      <c r="A2014" s="10" t="s">
        <v>5709</v>
      </c>
      <c r="B2014" s="10" t="s">
        <v>5710</v>
      </c>
      <c r="C2014" s="10" t="s">
        <v>5705</v>
      </c>
      <c r="D2014" s="10" t="s">
        <v>5711</v>
      </c>
    </row>
    <row r="2015" spans="1:4" x14ac:dyDescent="0.25">
      <c r="A2015" s="10" t="s">
        <v>5712</v>
      </c>
      <c r="B2015" s="10" t="s">
        <v>5713</v>
      </c>
      <c r="C2015" s="10" t="s">
        <v>5714</v>
      </c>
      <c r="D2015" s="10" t="s">
        <v>5715</v>
      </c>
    </row>
    <row r="2016" spans="1:4" x14ac:dyDescent="0.25">
      <c r="A2016" s="10" t="s">
        <v>5716</v>
      </c>
      <c r="B2016" s="10" t="s">
        <v>5717</v>
      </c>
      <c r="C2016" s="10" t="s">
        <v>5718</v>
      </c>
      <c r="D2016" s="10" t="s">
        <v>5715</v>
      </c>
    </row>
    <row r="2017" spans="1:4" x14ac:dyDescent="0.25">
      <c r="A2017" s="10" t="s">
        <v>5719</v>
      </c>
      <c r="B2017" s="10" t="s">
        <v>5720</v>
      </c>
      <c r="C2017" s="10" t="s">
        <v>5718</v>
      </c>
      <c r="D2017" s="10" t="s">
        <v>5715</v>
      </c>
    </row>
    <row r="2018" spans="1:4" x14ac:dyDescent="0.25">
      <c r="A2018" s="10" t="s">
        <v>5721</v>
      </c>
      <c r="B2018" s="10" t="s">
        <v>5722</v>
      </c>
      <c r="C2018" s="10" t="s">
        <v>4357</v>
      </c>
      <c r="D2018" s="10" t="s">
        <v>5723</v>
      </c>
    </row>
    <row r="2019" spans="1:4" x14ac:dyDescent="0.25">
      <c r="A2019" s="10" t="s">
        <v>5724</v>
      </c>
      <c r="B2019" s="10" t="s">
        <v>5725</v>
      </c>
      <c r="C2019" s="10" t="s">
        <v>704</v>
      </c>
      <c r="D2019" s="10" t="s">
        <v>5726</v>
      </c>
    </row>
    <row r="2020" spans="1:4" x14ac:dyDescent="0.25">
      <c r="A2020" s="10" t="s">
        <v>5727</v>
      </c>
      <c r="B2020" s="10" t="s">
        <v>5728</v>
      </c>
      <c r="C2020" s="10" t="s">
        <v>4829</v>
      </c>
      <c r="D2020" s="10" t="s">
        <v>5729</v>
      </c>
    </row>
    <row r="2021" spans="1:4" x14ac:dyDescent="0.25">
      <c r="A2021" s="10" t="s">
        <v>5730</v>
      </c>
      <c r="B2021" s="10" t="s">
        <v>5731</v>
      </c>
      <c r="C2021" s="10" t="s">
        <v>4829</v>
      </c>
      <c r="D2021" s="10" t="s">
        <v>5729</v>
      </c>
    </row>
    <row r="2022" spans="1:4" x14ac:dyDescent="0.25">
      <c r="A2022" s="10" t="s">
        <v>4830</v>
      </c>
      <c r="B2022" s="10" t="s">
        <v>5732</v>
      </c>
      <c r="C2022" s="10" t="s">
        <v>4829</v>
      </c>
      <c r="D2022" s="10" t="s">
        <v>5729</v>
      </c>
    </row>
    <row r="2023" spans="1:4" x14ac:dyDescent="0.25">
      <c r="A2023" s="10" t="s">
        <v>3626</v>
      </c>
      <c r="B2023" s="10" t="s">
        <v>5733</v>
      </c>
      <c r="C2023" s="10" t="s">
        <v>4829</v>
      </c>
      <c r="D2023" s="10" t="s">
        <v>5729</v>
      </c>
    </row>
    <row r="2024" spans="1:4" x14ac:dyDescent="0.25">
      <c r="A2024" s="10" t="s">
        <v>5685</v>
      </c>
      <c r="B2024" s="10" t="s">
        <v>5734</v>
      </c>
      <c r="C2024" s="10" t="s">
        <v>4829</v>
      </c>
      <c r="D2024" s="10" t="s">
        <v>5729</v>
      </c>
    </row>
    <row r="2025" spans="1:4" x14ac:dyDescent="0.25">
      <c r="A2025" s="10" t="s">
        <v>5735</v>
      </c>
      <c r="B2025" s="10" t="s">
        <v>5736</v>
      </c>
      <c r="C2025" s="10" t="s">
        <v>4829</v>
      </c>
      <c r="D2025" s="10" t="s">
        <v>5729</v>
      </c>
    </row>
    <row r="2026" spans="1:4" x14ac:dyDescent="0.25">
      <c r="A2026" s="10" t="s">
        <v>5737</v>
      </c>
      <c r="B2026" s="10" t="s">
        <v>5738</v>
      </c>
      <c r="C2026" s="10" t="s">
        <v>4829</v>
      </c>
      <c r="D2026" s="10" t="s">
        <v>5729</v>
      </c>
    </row>
    <row r="2027" spans="1:4" x14ac:dyDescent="0.25">
      <c r="A2027" s="10" t="s">
        <v>5739</v>
      </c>
      <c r="B2027" s="10" t="s">
        <v>5740</v>
      </c>
      <c r="C2027" s="10" t="s">
        <v>4829</v>
      </c>
      <c r="D2027" s="10" t="s">
        <v>5729</v>
      </c>
    </row>
    <row r="2028" spans="1:4" x14ac:dyDescent="0.25">
      <c r="A2028" s="10" t="s">
        <v>5741</v>
      </c>
      <c r="B2028" s="10" t="s">
        <v>5742</v>
      </c>
      <c r="C2028" s="10" t="s">
        <v>556</v>
      </c>
      <c r="D2028" s="10" t="s">
        <v>5743</v>
      </c>
    </row>
    <row r="2029" spans="1:4" x14ac:dyDescent="0.25">
      <c r="A2029" s="10" t="s">
        <v>5744</v>
      </c>
      <c r="B2029" s="10" t="s">
        <v>5745</v>
      </c>
      <c r="C2029" s="10" t="s">
        <v>1986</v>
      </c>
      <c r="D2029" s="10" t="s">
        <v>5746</v>
      </c>
    </row>
    <row r="2030" spans="1:4" x14ac:dyDescent="0.25">
      <c r="A2030" s="10" t="s">
        <v>5747</v>
      </c>
      <c r="B2030" s="10" t="s">
        <v>5748</v>
      </c>
      <c r="C2030" s="10" t="s">
        <v>560</v>
      </c>
      <c r="D2030" s="10" t="s">
        <v>5086</v>
      </c>
    </row>
    <row r="2031" spans="1:4" x14ac:dyDescent="0.25">
      <c r="A2031" s="10" t="s">
        <v>5749</v>
      </c>
      <c r="B2031" s="10" t="s">
        <v>5750</v>
      </c>
      <c r="C2031" s="10" t="s">
        <v>5213</v>
      </c>
      <c r="D2031" s="10" t="s">
        <v>3274</v>
      </c>
    </row>
    <row r="2032" spans="1:4" x14ac:dyDescent="0.25">
      <c r="A2032" s="10" t="s">
        <v>5226</v>
      </c>
      <c r="B2032" s="10" t="s">
        <v>5751</v>
      </c>
      <c r="C2032" s="10" t="s">
        <v>5213</v>
      </c>
      <c r="D2032" s="10" t="s">
        <v>3274</v>
      </c>
    </row>
    <row r="2033" spans="1:4" x14ac:dyDescent="0.25">
      <c r="A2033" s="10" t="s">
        <v>5752</v>
      </c>
      <c r="B2033" s="10" t="s">
        <v>5753</v>
      </c>
      <c r="C2033" s="10" t="s">
        <v>5213</v>
      </c>
      <c r="D2033" s="10" t="s">
        <v>3274</v>
      </c>
    </row>
    <row r="2034" spans="1:4" x14ac:dyDescent="0.25">
      <c r="A2034" s="10" t="s">
        <v>5754</v>
      </c>
      <c r="B2034" s="10" t="s">
        <v>5755</v>
      </c>
      <c r="C2034" s="10" t="s">
        <v>5213</v>
      </c>
      <c r="D2034" s="10" t="s">
        <v>3274</v>
      </c>
    </row>
    <row r="2035" spans="1:4" x14ac:dyDescent="0.25">
      <c r="A2035" s="10" t="s">
        <v>5756</v>
      </c>
      <c r="B2035" s="10" t="s">
        <v>5757</v>
      </c>
      <c r="C2035" s="10" t="s">
        <v>689</v>
      </c>
      <c r="D2035" s="10" t="s">
        <v>5758</v>
      </c>
    </row>
    <row r="2036" spans="1:4" x14ac:dyDescent="0.25">
      <c r="A2036" s="10" t="s">
        <v>5759</v>
      </c>
      <c r="B2036" s="10" t="s">
        <v>5760</v>
      </c>
      <c r="C2036" s="10" t="s">
        <v>4753</v>
      </c>
      <c r="D2036" s="10" t="s">
        <v>5761</v>
      </c>
    </row>
    <row r="2037" spans="1:4" x14ac:dyDescent="0.25">
      <c r="A2037" s="10" t="s">
        <v>5762</v>
      </c>
      <c r="B2037" s="10" t="s">
        <v>5763</v>
      </c>
      <c r="C2037" s="10" t="s">
        <v>556</v>
      </c>
      <c r="D2037" s="10" t="s">
        <v>5764</v>
      </c>
    </row>
    <row r="2038" spans="1:4" x14ac:dyDescent="0.25">
      <c r="A2038" s="10" t="s">
        <v>5765</v>
      </c>
      <c r="B2038" s="10" t="s">
        <v>5766</v>
      </c>
      <c r="C2038" s="10" t="s">
        <v>912</v>
      </c>
      <c r="D2038" s="10" t="s">
        <v>5767</v>
      </c>
    </row>
    <row r="2039" spans="1:4" x14ac:dyDescent="0.25">
      <c r="A2039" s="10" t="s">
        <v>5768</v>
      </c>
      <c r="B2039" s="10" t="s">
        <v>5769</v>
      </c>
      <c r="C2039" s="10" t="s">
        <v>5770</v>
      </c>
      <c r="D2039" s="10" t="s">
        <v>5771</v>
      </c>
    </row>
    <row r="2040" spans="1:4" x14ac:dyDescent="0.25">
      <c r="A2040" s="10" t="s">
        <v>5772</v>
      </c>
      <c r="B2040" s="10" t="s">
        <v>5773</v>
      </c>
      <c r="C2040" s="10" t="s">
        <v>704</v>
      </c>
      <c r="D2040" s="10" t="s">
        <v>5774</v>
      </c>
    </row>
    <row r="2041" spans="1:4" x14ac:dyDescent="0.25">
      <c r="A2041" s="10" t="s">
        <v>5775</v>
      </c>
      <c r="B2041" s="10" t="s">
        <v>5776</v>
      </c>
      <c r="C2041" s="10" t="s">
        <v>2900</v>
      </c>
      <c r="D2041" s="10" t="s">
        <v>5777</v>
      </c>
    </row>
    <row r="2042" spans="1:4" x14ac:dyDescent="0.25">
      <c r="A2042" s="10" t="s">
        <v>5778</v>
      </c>
      <c r="B2042" s="10" t="s">
        <v>5779</v>
      </c>
      <c r="C2042" s="10" t="s">
        <v>704</v>
      </c>
      <c r="D2042" s="10" t="s">
        <v>5780</v>
      </c>
    </row>
    <row r="2043" spans="1:4" x14ac:dyDescent="0.25">
      <c r="A2043" s="10" t="s">
        <v>5781</v>
      </c>
      <c r="B2043" s="10" t="s">
        <v>5782</v>
      </c>
      <c r="C2043" s="10" t="s">
        <v>2476</v>
      </c>
      <c r="D2043" s="10" t="s">
        <v>5783</v>
      </c>
    </row>
    <row r="2044" spans="1:4" x14ac:dyDescent="0.25">
      <c r="A2044" s="10" t="s">
        <v>5784</v>
      </c>
      <c r="B2044" s="10" t="s">
        <v>5785</v>
      </c>
      <c r="C2044" s="10" t="s">
        <v>3799</v>
      </c>
      <c r="D2044" s="10" t="s">
        <v>5786</v>
      </c>
    </row>
    <row r="2045" spans="1:4" x14ac:dyDescent="0.25">
      <c r="A2045" s="10" t="s">
        <v>5787</v>
      </c>
      <c r="B2045" s="10" t="s">
        <v>530</v>
      </c>
      <c r="C2045" s="10" t="s">
        <v>704</v>
      </c>
      <c r="D2045" s="10" t="s">
        <v>2007</v>
      </c>
    </row>
    <row r="2046" spans="1:4" x14ac:dyDescent="0.25">
      <c r="A2046" s="10" t="s">
        <v>5788</v>
      </c>
      <c r="B2046" s="10" t="s">
        <v>530</v>
      </c>
      <c r="C2046" s="10" t="s">
        <v>704</v>
      </c>
      <c r="D2046" s="10" t="s">
        <v>2007</v>
      </c>
    </row>
    <row r="2047" spans="1:4" x14ac:dyDescent="0.25">
      <c r="A2047" s="10" t="s">
        <v>5789</v>
      </c>
      <c r="B2047" s="10" t="s">
        <v>530</v>
      </c>
      <c r="C2047" s="10" t="s">
        <v>704</v>
      </c>
      <c r="D2047" s="10" t="s">
        <v>2007</v>
      </c>
    </row>
    <row r="2048" spans="1:4" x14ac:dyDescent="0.25">
      <c r="A2048" s="10" t="s">
        <v>939</v>
      </c>
      <c r="B2048" s="10" t="s">
        <v>530</v>
      </c>
      <c r="C2048" s="10" t="s">
        <v>704</v>
      </c>
      <c r="D2048" s="10" t="s">
        <v>2007</v>
      </c>
    </row>
    <row r="2049" spans="1:4" x14ac:dyDescent="0.25">
      <c r="A2049" s="10" t="s">
        <v>5790</v>
      </c>
      <c r="B2049" s="10" t="s">
        <v>530</v>
      </c>
      <c r="C2049" s="10" t="s">
        <v>704</v>
      </c>
      <c r="D2049" s="10" t="s">
        <v>2007</v>
      </c>
    </row>
    <row r="2050" spans="1:4" x14ac:dyDescent="0.25">
      <c r="A2050" s="10" t="s">
        <v>5791</v>
      </c>
      <c r="B2050" s="10" t="s">
        <v>530</v>
      </c>
      <c r="C2050" s="10" t="s">
        <v>704</v>
      </c>
      <c r="D2050" s="10" t="s">
        <v>2007</v>
      </c>
    </row>
    <row r="2051" spans="1:4" x14ac:dyDescent="0.25">
      <c r="A2051" s="10" t="s">
        <v>5792</v>
      </c>
      <c r="B2051" s="10" t="s">
        <v>530</v>
      </c>
      <c r="C2051" s="10" t="s">
        <v>704</v>
      </c>
      <c r="D2051" s="10" t="s">
        <v>2007</v>
      </c>
    </row>
    <row r="2052" spans="1:4" x14ac:dyDescent="0.25">
      <c r="A2052" s="10" t="s">
        <v>5793</v>
      </c>
      <c r="B2052" s="10" t="s">
        <v>530</v>
      </c>
      <c r="C2052" s="10" t="s">
        <v>3335</v>
      </c>
      <c r="D2052" s="10" t="s">
        <v>5794</v>
      </c>
    </row>
    <row r="2053" spans="1:4" x14ac:dyDescent="0.25">
      <c r="A2053" s="10" t="s">
        <v>5795</v>
      </c>
      <c r="B2053" s="10" t="s">
        <v>530</v>
      </c>
      <c r="C2053" s="10" t="s">
        <v>3335</v>
      </c>
      <c r="D2053" s="10" t="s">
        <v>5794</v>
      </c>
    </row>
    <row r="2054" spans="1:4" x14ac:dyDescent="0.25">
      <c r="A2054" s="10" t="s">
        <v>5796</v>
      </c>
      <c r="B2054" s="10" t="s">
        <v>530</v>
      </c>
      <c r="C2054" s="10" t="s">
        <v>3335</v>
      </c>
      <c r="D2054" s="10" t="s">
        <v>5794</v>
      </c>
    </row>
    <row r="2055" spans="1:4" x14ac:dyDescent="0.25">
      <c r="A2055" s="10" t="s">
        <v>5797</v>
      </c>
      <c r="B2055" s="10" t="s">
        <v>530</v>
      </c>
      <c r="C2055" s="10" t="s">
        <v>3335</v>
      </c>
      <c r="D2055" s="10" t="s">
        <v>5794</v>
      </c>
    </row>
    <row r="2056" spans="1:4" x14ac:dyDescent="0.25">
      <c r="A2056" s="10" t="s">
        <v>5798</v>
      </c>
      <c r="B2056" s="10" t="s">
        <v>530</v>
      </c>
      <c r="C2056" s="10" t="s">
        <v>3335</v>
      </c>
      <c r="D2056" s="10" t="s">
        <v>5794</v>
      </c>
    </row>
    <row r="2057" spans="1:4" x14ac:dyDescent="0.25">
      <c r="A2057" s="10" t="s">
        <v>5799</v>
      </c>
      <c r="B2057" s="10" t="s">
        <v>530</v>
      </c>
      <c r="C2057" s="10" t="s">
        <v>3335</v>
      </c>
      <c r="D2057" s="10" t="s">
        <v>5794</v>
      </c>
    </row>
    <row r="2058" spans="1:4" x14ac:dyDescent="0.25">
      <c r="A2058" s="10" t="s">
        <v>5800</v>
      </c>
      <c r="B2058" s="10" t="s">
        <v>5801</v>
      </c>
      <c r="C2058" s="10" t="s">
        <v>5802</v>
      </c>
      <c r="D2058" s="10" t="s">
        <v>5803</v>
      </c>
    </row>
    <row r="2059" spans="1:4" x14ac:dyDescent="0.25">
      <c r="A2059" s="10" t="s">
        <v>5804</v>
      </c>
      <c r="B2059" s="10" t="s">
        <v>5805</v>
      </c>
      <c r="C2059" s="10" t="s">
        <v>5802</v>
      </c>
      <c r="D2059" s="10" t="s">
        <v>5803</v>
      </c>
    </row>
    <row r="2060" spans="1:4" x14ac:dyDescent="0.25">
      <c r="A2060" s="10" t="s">
        <v>5806</v>
      </c>
      <c r="B2060" s="10" t="s">
        <v>5807</v>
      </c>
      <c r="C2060" s="10" t="s">
        <v>5808</v>
      </c>
      <c r="D2060" s="10" t="s">
        <v>5809</v>
      </c>
    </row>
    <row r="2061" spans="1:4" x14ac:dyDescent="0.25">
      <c r="A2061" s="10" t="s">
        <v>5810</v>
      </c>
      <c r="B2061" s="10" t="s">
        <v>5811</v>
      </c>
      <c r="C2061" s="10" t="s">
        <v>5812</v>
      </c>
      <c r="D2061" s="10" t="s">
        <v>5809</v>
      </c>
    </row>
    <row r="2062" spans="1:4" x14ac:dyDescent="0.25">
      <c r="A2062" s="10" t="s">
        <v>5813</v>
      </c>
      <c r="B2062" s="10" t="s">
        <v>5814</v>
      </c>
      <c r="C2062" s="10" t="s">
        <v>3223</v>
      </c>
      <c r="D2062" s="10" t="s">
        <v>2796</v>
      </c>
    </row>
    <row r="2063" spans="1:4" x14ac:dyDescent="0.25">
      <c r="A2063" s="10" t="s">
        <v>5815</v>
      </c>
      <c r="B2063" s="10" t="s">
        <v>5816</v>
      </c>
      <c r="C2063" s="10" t="s">
        <v>3223</v>
      </c>
      <c r="D2063" s="10" t="s">
        <v>2796</v>
      </c>
    </row>
    <row r="2064" spans="1:4" x14ac:dyDescent="0.25">
      <c r="A2064" s="10" t="s">
        <v>5817</v>
      </c>
      <c r="B2064" s="10" t="s">
        <v>5818</v>
      </c>
      <c r="C2064" s="10" t="s">
        <v>1523</v>
      </c>
      <c r="D2064" s="10" t="s">
        <v>2796</v>
      </c>
    </row>
    <row r="2065" spans="1:4" x14ac:dyDescent="0.25">
      <c r="A2065" s="10" t="s">
        <v>5819</v>
      </c>
      <c r="B2065" s="10" t="s">
        <v>5820</v>
      </c>
      <c r="C2065" s="10" t="s">
        <v>3223</v>
      </c>
      <c r="D2065" s="10" t="s">
        <v>2796</v>
      </c>
    </row>
    <row r="2066" spans="1:4" x14ac:dyDescent="0.25">
      <c r="A2066" s="10" t="s">
        <v>5821</v>
      </c>
      <c r="B2066" s="10" t="s">
        <v>5822</v>
      </c>
      <c r="C2066" s="10" t="s">
        <v>556</v>
      </c>
      <c r="D2066" s="10" t="s">
        <v>5823</v>
      </c>
    </row>
    <row r="2067" spans="1:4" x14ac:dyDescent="0.25">
      <c r="A2067" s="10" t="s">
        <v>5824</v>
      </c>
      <c r="B2067" s="10" t="s">
        <v>5825</v>
      </c>
      <c r="C2067" s="10" t="s">
        <v>3223</v>
      </c>
      <c r="D2067" s="10" t="s">
        <v>2796</v>
      </c>
    </row>
    <row r="2068" spans="1:4" x14ac:dyDescent="0.25">
      <c r="A2068" s="10" t="s">
        <v>5826</v>
      </c>
      <c r="B2068" s="10" t="s">
        <v>5827</v>
      </c>
      <c r="C2068" s="10" t="s">
        <v>5828</v>
      </c>
      <c r="D2068" s="10" t="s">
        <v>5829</v>
      </c>
    </row>
    <row r="2069" spans="1:4" x14ac:dyDescent="0.25">
      <c r="A2069" s="10" t="s">
        <v>5830</v>
      </c>
      <c r="B2069" s="10" t="s">
        <v>5831</v>
      </c>
      <c r="C2069" s="10" t="s">
        <v>689</v>
      </c>
      <c r="D2069" s="10" t="s">
        <v>5758</v>
      </c>
    </row>
    <row r="2070" spans="1:4" x14ac:dyDescent="0.25">
      <c r="A2070" s="10" t="s">
        <v>5832</v>
      </c>
      <c r="B2070" s="10" t="s">
        <v>5833</v>
      </c>
      <c r="C2070" s="10" t="s">
        <v>689</v>
      </c>
      <c r="D2070" s="10" t="s">
        <v>5758</v>
      </c>
    </row>
    <row r="2071" spans="1:4" x14ac:dyDescent="0.25">
      <c r="A2071" s="10" t="s">
        <v>5834</v>
      </c>
      <c r="B2071" s="10" t="s">
        <v>5835</v>
      </c>
      <c r="C2071" s="10" t="s">
        <v>689</v>
      </c>
      <c r="D2071" s="10" t="s">
        <v>5758</v>
      </c>
    </row>
    <row r="2072" spans="1:4" x14ac:dyDescent="0.25">
      <c r="A2072" s="10" t="s">
        <v>5836</v>
      </c>
      <c r="B2072" s="10" t="s">
        <v>5837</v>
      </c>
      <c r="C2072" s="10" t="s">
        <v>689</v>
      </c>
      <c r="D2072" s="10" t="s">
        <v>5758</v>
      </c>
    </row>
    <row r="2073" spans="1:4" x14ac:dyDescent="0.25">
      <c r="A2073" s="10" t="s">
        <v>5838</v>
      </c>
      <c r="B2073" s="10" t="s">
        <v>5839</v>
      </c>
      <c r="C2073" s="10" t="s">
        <v>689</v>
      </c>
      <c r="D2073" s="10" t="s">
        <v>5758</v>
      </c>
    </row>
    <row r="2074" spans="1:4" x14ac:dyDescent="0.25">
      <c r="A2074" s="10" t="s">
        <v>5840</v>
      </c>
      <c r="B2074" s="10" t="s">
        <v>5841</v>
      </c>
      <c r="C2074" s="10" t="s">
        <v>689</v>
      </c>
      <c r="D2074" s="10" t="s">
        <v>5758</v>
      </c>
    </row>
    <row r="2075" spans="1:4" x14ac:dyDescent="0.25">
      <c r="A2075" s="10" t="s">
        <v>5842</v>
      </c>
      <c r="B2075" s="10" t="s">
        <v>5843</v>
      </c>
      <c r="C2075" s="10" t="s">
        <v>689</v>
      </c>
      <c r="D2075" s="10" t="s">
        <v>5758</v>
      </c>
    </row>
    <row r="2076" spans="1:4" x14ac:dyDescent="0.25">
      <c r="A2076" s="10" t="s">
        <v>5844</v>
      </c>
      <c r="B2076" s="10" t="s">
        <v>5845</v>
      </c>
      <c r="C2076" s="10" t="s">
        <v>2339</v>
      </c>
      <c r="D2076" s="10" t="s">
        <v>4237</v>
      </c>
    </row>
    <row r="2077" spans="1:4" x14ac:dyDescent="0.25">
      <c r="A2077" s="10" t="s">
        <v>5846</v>
      </c>
      <c r="B2077" s="10" t="s">
        <v>5847</v>
      </c>
      <c r="C2077" s="10" t="s">
        <v>5848</v>
      </c>
      <c r="D2077" s="10" t="s">
        <v>5702</v>
      </c>
    </row>
    <row r="2078" spans="1:4" x14ac:dyDescent="0.25">
      <c r="A2078" s="10" t="s">
        <v>5849</v>
      </c>
      <c r="B2078" s="10" t="s">
        <v>5850</v>
      </c>
      <c r="C2078" s="10" t="s">
        <v>4549</v>
      </c>
      <c r="D2078" s="10" t="s">
        <v>604</v>
      </c>
    </row>
    <row r="2079" spans="1:4" x14ac:dyDescent="0.25">
      <c r="A2079" s="10" t="s">
        <v>5851</v>
      </c>
      <c r="B2079" s="10" t="s">
        <v>5852</v>
      </c>
      <c r="C2079" s="10" t="s">
        <v>4549</v>
      </c>
      <c r="D2079" s="10" t="s">
        <v>604</v>
      </c>
    </row>
    <row r="2080" spans="1:4" x14ac:dyDescent="0.25">
      <c r="A2080" s="10" t="s">
        <v>5853</v>
      </c>
      <c r="B2080" s="10" t="s">
        <v>5854</v>
      </c>
      <c r="C2080" s="10" t="s">
        <v>4549</v>
      </c>
      <c r="D2080" s="10" t="s">
        <v>604</v>
      </c>
    </row>
    <row r="2081" spans="1:4" x14ac:dyDescent="0.25">
      <c r="A2081" s="10" t="s">
        <v>5855</v>
      </c>
      <c r="B2081" s="10" t="s">
        <v>5856</v>
      </c>
      <c r="C2081" s="10" t="s">
        <v>556</v>
      </c>
      <c r="D2081" s="10" t="s">
        <v>5857</v>
      </c>
    </row>
    <row r="2082" spans="1:4" x14ac:dyDescent="0.25">
      <c r="A2082" s="10" t="s">
        <v>5858</v>
      </c>
      <c r="B2082" s="10" t="s">
        <v>5859</v>
      </c>
      <c r="C2082" s="10" t="s">
        <v>3563</v>
      </c>
      <c r="D2082" s="10" t="s">
        <v>5860</v>
      </c>
    </row>
    <row r="2083" spans="1:4" x14ac:dyDescent="0.25">
      <c r="A2083" s="10" t="s">
        <v>5861</v>
      </c>
      <c r="B2083" s="10" t="s">
        <v>5862</v>
      </c>
      <c r="C2083" s="10" t="s">
        <v>3335</v>
      </c>
      <c r="D2083" s="10" t="s">
        <v>3468</v>
      </c>
    </row>
    <row r="2084" spans="1:4" x14ac:dyDescent="0.25">
      <c r="A2084" s="10" t="s">
        <v>5863</v>
      </c>
      <c r="B2084" s="10" t="s">
        <v>5864</v>
      </c>
      <c r="C2084" s="10" t="s">
        <v>3335</v>
      </c>
      <c r="D2084" s="10" t="s">
        <v>3468</v>
      </c>
    </row>
    <row r="2085" spans="1:4" x14ac:dyDescent="0.25">
      <c r="A2085" s="10" t="s">
        <v>5865</v>
      </c>
      <c r="B2085" s="10" t="s">
        <v>5866</v>
      </c>
      <c r="C2085" s="10" t="s">
        <v>3335</v>
      </c>
      <c r="D2085" s="10" t="s">
        <v>3468</v>
      </c>
    </row>
    <row r="2086" spans="1:4" x14ac:dyDescent="0.25">
      <c r="A2086" s="10" t="s">
        <v>5867</v>
      </c>
      <c r="B2086" s="10" t="s">
        <v>5868</v>
      </c>
      <c r="C2086" s="10" t="s">
        <v>689</v>
      </c>
      <c r="D2086" s="10" t="s">
        <v>5869</v>
      </c>
    </row>
    <row r="2087" spans="1:4" x14ac:dyDescent="0.25">
      <c r="A2087" s="10" t="s">
        <v>5870</v>
      </c>
      <c r="B2087" s="10" t="s">
        <v>5871</v>
      </c>
      <c r="C2087" s="10" t="s">
        <v>689</v>
      </c>
      <c r="D2087" s="10" t="s">
        <v>5869</v>
      </c>
    </row>
    <row r="2088" spans="1:4" x14ac:dyDescent="0.25">
      <c r="A2088" s="10" t="s">
        <v>5872</v>
      </c>
      <c r="B2088" s="10" t="s">
        <v>5873</v>
      </c>
      <c r="C2088" s="10" t="s">
        <v>689</v>
      </c>
      <c r="D2088" s="10" t="s">
        <v>5869</v>
      </c>
    </row>
    <row r="2089" spans="1:4" x14ac:dyDescent="0.25">
      <c r="A2089" s="10" t="s">
        <v>5874</v>
      </c>
      <c r="B2089" s="10" t="s">
        <v>5875</v>
      </c>
      <c r="C2089" s="10" t="s">
        <v>689</v>
      </c>
      <c r="D2089" s="10" t="s">
        <v>5869</v>
      </c>
    </row>
    <row r="2090" spans="1:4" x14ac:dyDescent="0.25">
      <c r="A2090" s="10" t="s">
        <v>5876</v>
      </c>
      <c r="B2090" s="10" t="s">
        <v>5877</v>
      </c>
      <c r="C2090" s="10" t="s">
        <v>689</v>
      </c>
      <c r="D2090" s="10" t="s">
        <v>5869</v>
      </c>
    </row>
    <row r="2091" spans="1:4" x14ac:dyDescent="0.25">
      <c r="A2091" s="10" t="s">
        <v>5878</v>
      </c>
      <c r="B2091" s="10" t="s">
        <v>5879</v>
      </c>
      <c r="C2091" s="10" t="s">
        <v>689</v>
      </c>
      <c r="D2091" s="10" t="s">
        <v>5869</v>
      </c>
    </row>
    <row r="2092" spans="1:4" x14ac:dyDescent="0.25">
      <c r="A2092" s="10" t="s">
        <v>5880</v>
      </c>
      <c r="B2092" s="10" t="s">
        <v>5881</v>
      </c>
      <c r="C2092" s="10" t="s">
        <v>704</v>
      </c>
      <c r="D2092" s="10" t="s">
        <v>1976</v>
      </c>
    </row>
    <row r="2093" spans="1:4" x14ac:dyDescent="0.25">
      <c r="A2093" s="10" t="s">
        <v>5882</v>
      </c>
      <c r="B2093" s="10" t="s">
        <v>5883</v>
      </c>
      <c r="C2093" s="10" t="s">
        <v>704</v>
      </c>
      <c r="D2093" s="10" t="s">
        <v>1976</v>
      </c>
    </row>
    <row r="2094" spans="1:4" x14ac:dyDescent="0.25">
      <c r="A2094" s="10" t="s">
        <v>5884</v>
      </c>
      <c r="B2094" s="10" t="s">
        <v>5885</v>
      </c>
      <c r="C2094" s="10" t="s">
        <v>704</v>
      </c>
      <c r="D2094" s="10" t="s">
        <v>1976</v>
      </c>
    </row>
    <row r="2095" spans="1:4" x14ac:dyDescent="0.25">
      <c r="A2095" s="10" t="s">
        <v>5886</v>
      </c>
      <c r="B2095" s="10" t="s">
        <v>5887</v>
      </c>
      <c r="C2095" s="10" t="s">
        <v>704</v>
      </c>
      <c r="D2095" s="10" t="s">
        <v>1976</v>
      </c>
    </row>
    <row r="2096" spans="1:4" x14ac:dyDescent="0.25">
      <c r="A2096" s="10" t="s">
        <v>5888</v>
      </c>
      <c r="B2096" s="10" t="s">
        <v>5889</v>
      </c>
      <c r="C2096" s="10" t="s">
        <v>689</v>
      </c>
      <c r="D2096" s="10" t="s">
        <v>2796</v>
      </c>
    </row>
    <row r="2097" spans="1:4" x14ac:dyDescent="0.25">
      <c r="A2097" s="10" t="s">
        <v>5890</v>
      </c>
      <c r="B2097" s="10" t="s">
        <v>5891</v>
      </c>
      <c r="C2097" s="10" t="s">
        <v>689</v>
      </c>
      <c r="D2097" s="10" t="s">
        <v>2796</v>
      </c>
    </row>
    <row r="2098" spans="1:4" x14ac:dyDescent="0.25">
      <c r="A2098" s="10" t="s">
        <v>5892</v>
      </c>
      <c r="B2098" s="10" t="s">
        <v>5893</v>
      </c>
      <c r="C2098" s="10" t="s">
        <v>689</v>
      </c>
      <c r="D2098" s="10" t="s">
        <v>2796</v>
      </c>
    </row>
    <row r="2099" spans="1:4" x14ac:dyDescent="0.25">
      <c r="A2099" s="10" t="s">
        <v>5894</v>
      </c>
      <c r="B2099" s="10" t="s">
        <v>5895</v>
      </c>
      <c r="C2099" s="10" t="s">
        <v>689</v>
      </c>
      <c r="D2099" s="10" t="s">
        <v>2796</v>
      </c>
    </row>
    <row r="2100" spans="1:4" x14ac:dyDescent="0.25">
      <c r="A2100" s="10" t="s">
        <v>5896</v>
      </c>
      <c r="B2100" s="10" t="s">
        <v>5897</v>
      </c>
      <c r="C2100" s="10" t="s">
        <v>689</v>
      </c>
      <c r="D2100" s="10" t="s">
        <v>2796</v>
      </c>
    </row>
    <row r="2101" spans="1:4" x14ac:dyDescent="0.25">
      <c r="A2101" s="10" t="s">
        <v>5898</v>
      </c>
      <c r="B2101" s="10" t="s">
        <v>5899</v>
      </c>
      <c r="C2101" s="10" t="s">
        <v>689</v>
      </c>
      <c r="D2101" s="10" t="s">
        <v>2796</v>
      </c>
    </row>
    <row r="2102" spans="1:4" x14ac:dyDescent="0.25">
      <c r="A2102" s="10" t="s">
        <v>5900</v>
      </c>
      <c r="B2102" s="10" t="s">
        <v>5901</v>
      </c>
      <c r="C2102" s="10" t="s">
        <v>689</v>
      </c>
      <c r="D2102" s="10" t="s">
        <v>2796</v>
      </c>
    </row>
    <row r="2103" spans="1:4" x14ac:dyDescent="0.25">
      <c r="A2103" s="10" t="s">
        <v>5902</v>
      </c>
      <c r="B2103" s="10" t="s">
        <v>5903</v>
      </c>
      <c r="C2103" s="10" t="s">
        <v>689</v>
      </c>
      <c r="D2103" s="10" t="s">
        <v>2796</v>
      </c>
    </row>
    <row r="2104" spans="1:4" x14ac:dyDescent="0.25">
      <c r="A2104" s="10" t="s">
        <v>5904</v>
      </c>
      <c r="B2104" s="10" t="s">
        <v>5905</v>
      </c>
      <c r="C2104" s="10" t="s">
        <v>689</v>
      </c>
      <c r="D2104" s="10" t="s">
        <v>2796</v>
      </c>
    </row>
    <row r="2105" spans="1:4" x14ac:dyDescent="0.25">
      <c r="A2105" s="10" t="s">
        <v>5906</v>
      </c>
      <c r="B2105" s="10" t="s">
        <v>5907</v>
      </c>
      <c r="C2105" s="10" t="s">
        <v>689</v>
      </c>
      <c r="D2105" s="10" t="s">
        <v>2796</v>
      </c>
    </row>
    <row r="2106" spans="1:4" x14ac:dyDescent="0.25">
      <c r="A2106" s="10" t="s">
        <v>5908</v>
      </c>
      <c r="B2106" s="10" t="s">
        <v>5907</v>
      </c>
      <c r="C2106" s="10" t="s">
        <v>689</v>
      </c>
      <c r="D2106" s="10" t="s">
        <v>2796</v>
      </c>
    </row>
    <row r="2107" spans="1:4" x14ac:dyDescent="0.25">
      <c r="A2107" s="10" t="s">
        <v>5909</v>
      </c>
      <c r="B2107" s="10" t="s">
        <v>5910</v>
      </c>
      <c r="C2107" s="10" t="s">
        <v>689</v>
      </c>
      <c r="D2107" s="10" t="s">
        <v>2796</v>
      </c>
    </row>
    <row r="2108" spans="1:4" x14ac:dyDescent="0.25">
      <c r="A2108" s="10" t="s">
        <v>5911</v>
      </c>
      <c r="B2108" s="10" t="s">
        <v>5912</v>
      </c>
      <c r="C2108" s="10" t="s">
        <v>689</v>
      </c>
      <c r="D2108" s="10" t="s">
        <v>2796</v>
      </c>
    </row>
    <row r="2109" spans="1:4" x14ac:dyDescent="0.25">
      <c r="A2109" s="10" t="s">
        <v>5913</v>
      </c>
      <c r="B2109" s="10" t="s">
        <v>5914</v>
      </c>
      <c r="C2109" s="10" t="s">
        <v>689</v>
      </c>
      <c r="D2109" s="10" t="s">
        <v>2796</v>
      </c>
    </row>
    <row r="2110" spans="1:4" x14ac:dyDescent="0.25">
      <c r="A2110" s="10" t="s">
        <v>5915</v>
      </c>
      <c r="B2110" s="10" t="s">
        <v>5916</v>
      </c>
      <c r="C2110" s="10" t="s">
        <v>689</v>
      </c>
      <c r="D2110" s="10" t="s">
        <v>2796</v>
      </c>
    </row>
    <row r="2111" spans="1:4" x14ac:dyDescent="0.25">
      <c r="A2111" s="10" t="s">
        <v>5917</v>
      </c>
      <c r="B2111" s="10" t="s">
        <v>5916</v>
      </c>
      <c r="C2111" s="10" t="s">
        <v>689</v>
      </c>
      <c r="D2111" s="10" t="s">
        <v>2796</v>
      </c>
    </row>
    <row r="2112" spans="1:4" x14ac:dyDescent="0.25">
      <c r="A2112" s="10" t="s">
        <v>5918</v>
      </c>
      <c r="B2112" s="10" t="s">
        <v>5919</v>
      </c>
      <c r="C2112" s="10" t="s">
        <v>689</v>
      </c>
      <c r="D2112" s="10" t="s">
        <v>2796</v>
      </c>
    </row>
    <row r="2113" spans="1:4" x14ac:dyDescent="0.25">
      <c r="A2113" s="10" t="s">
        <v>5920</v>
      </c>
      <c r="B2113" s="10" t="s">
        <v>5921</v>
      </c>
      <c r="C2113" s="10" t="s">
        <v>689</v>
      </c>
      <c r="D2113" s="10" t="s">
        <v>2796</v>
      </c>
    </row>
    <row r="2114" spans="1:4" x14ac:dyDescent="0.25">
      <c r="A2114" s="10" t="s">
        <v>5922</v>
      </c>
      <c r="B2114" s="10" t="s">
        <v>5923</v>
      </c>
      <c r="C2114" s="10" t="s">
        <v>689</v>
      </c>
      <c r="D2114" s="10" t="s">
        <v>2796</v>
      </c>
    </row>
    <row r="2115" spans="1:4" x14ac:dyDescent="0.25">
      <c r="A2115" s="10" t="s">
        <v>5924</v>
      </c>
      <c r="B2115" s="10" t="s">
        <v>5923</v>
      </c>
      <c r="C2115" s="10" t="s">
        <v>689</v>
      </c>
      <c r="D2115" s="10" t="s">
        <v>2796</v>
      </c>
    </row>
    <row r="2116" spans="1:4" x14ac:dyDescent="0.25">
      <c r="A2116" s="10" t="s">
        <v>5925</v>
      </c>
      <c r="B2116" s="10" t="s">
        <v>5926</v>
      </c>
      <c r="C2116" s="10" t="s">
        <v>689</v>
      </c>
      <c r="D2116" s="10" t="s">
        <v>2796</v>
      </c>
    </row>
    <row r="2117" spans="1:4" x14ac:dyDescent="0.25">
      <c r="A2117" s="10" t="s">
        <v>5927</v>
      </c>
      <c r="B2117" s="10" t="s">
        <v>5928</v>
      </c>
      <c r="C2117" s="10" t="s">
        <v>689</v>
      </c>
      <c r="D2117" s="10" t="s">
        <v>2796</v>
      </c>
    </row>
    <row r="2118" spans="1:4" x14ac:dyDescent="0.25">
      <c r="A2118" s="10" t="s">
        <v>5929</v>
      </c>
      <c r="B2118" s="10" t="s">
        <v>5930</v>
      </c>
      <c r="C2118" s="10" t="s">
        <v>689</v>
      </c>
      <c r="D2118" s="10" t="s">
        <v>2796</v>
      </c>
    </row>
    <row r="2119" spans="1:4" x14ac:dyDescent="0.25">
      <c r="A2119" s="10" t="s">
        <v>5931</v>
      </c>
      <c r="B2119" s="10" t="s">
        <v>5932</v>
      </c>
      <c r="C2119" s="10" t="s">
        <v>2760</v>
      </c>
      <c r="D2119" s="10" t="s">
        <v>5933</v>
      </c>
    </row>
    <row r="2120" spans="1:4" x14ac:dyDescent="0.25">
      <c r="A2120" s="10" t="s">
        <v>5934</v>
      </c>
      <c r="B2120" s="10" t="s">
        <v>5935</v>
      </c>
      <c r="C2120" s="10" t="s">
        <v>3563</v>
      </c>
      <c r="D2120" s="10" t="s">
        <v>5933</v>
      </c>
    </row>
    <row r="2121" spans="1:4" x14ac:dyDescent="0.25">
      <c r="A2121" s="10" t="s">
        <v>5936</v>
      </c>
      <c r="B2121" s="10" t="s">
        <v>5937</v>
      </c>
      <c r="C2121" s="10" t="s">
        <v>1997</v>
      </c>
      <c r="D2121" s="10" t="s">
        <v>1998</v>
      </c>
    </row>
    <row r="2122" spans="1:4" x14ac:dyDescent="0.25">
      <c r="A2122" s="10" t="s">
        <v>5938</v>
      </c>
      <c r="B2122" s="10" t="s">
        <v>5939</v>
      </c>
      <c r="C2122" s="10" t="s">
        <v>3713</v>
      </c>
      <c r="D2122" s="10" t="s">
        <v>5940</v>
      </c>
    </row>
    <row r="2123" spans="1:4" x14ac:dyDescent="0.25">
      <c r="A2123" s="10" t="s">
        <v>5941</v>
      </c>
      <c r="B2123" s="10" t="s">
        <v>5942</v>
      </c>
      <c r="C2123" s="10" t="s">
        <v>556</v>
      </c>
      <c r="D2123" s="10" t="s">
        <v>5943</v>
      </c>
    </row>
    <row r="2124" spans="1:4" x14ac:dyDescent="0.25">
      <c r="A2124" s="10" t="s">
        <v>5944</v>
      </c>
      <c r="B2124" s="10" t="s">
        <v>5945</v>
      </c>
      <c r="C2124" s="10" t="s">
        <v>5946</v>
      </c>
      <c r="D2124" s="10" t="s">
        <v>5947</v>
      </c>
    </row>
    <row r="2125" spans="1:4" x14ac:dyDescent="0.25">
      <c r="A2125" s="10" t="s">
        <v>5948</v>
      </c>
      <c r="B2125" s="10" t="s">
        <v>5949</v>
      </c>
      <c r="C2125" s="10" t="s">
        <v>5950</v>
      </c>
      <c r="D2125" s="10" t="s">
        <v>2018</v>
      </c>
    </row>
    <row r="2126" spans="1:4" x14ac:dyDescent="0.25">
      <c r="A2126" s="10" t="s">
        <v>5951</v>
      </c>
      <c r="B2126" s="10" t="s">
        <v>5952</v>
      </c>
      <c r="C2126" s="10" t="s">
        <v>4829</v>
      </c>
      <c r="D2126" s="10" t="s">
        <v>564</v>
      </c>
    </row>
    <row r="2127" spans="1:4" x14ac:dyDescent="0.25">
      <c r="A2127" s="10" t="s">
        <v>5953</v>
      </c>
      <c r="B2127" s="10" t="s">
        <v>5954</v>
      </c>
      <c r="C2127" s="10" t="s">
        <v>3697</v>
      </c>
      <c r="D2127" s="10" t="s">
        <v>5955</v>
      </c>
    </row>
    <row r="2128" spans="1:4" x14ac:dyDescent="0.25">
      <c r="A2128" s="10" t="s">
        <v>5956</v>
      </c>
      <c r="B2128" s="10" t="s">
        <v>5957</v>
      </c>
      <c r="C2128" s="10" t="s">
        <v>789</v>
      </c>
      <c r="D2128" s="10" t="s">
        <v>5958</v>
      </c>
    </row>
    <row r="2129" spans="1:4" x14ac:dyDescent="0.25">
      <c r="A2129" s="10" t="s">
        <v>5959</v>
      </c>
      <c r="B2129" s="10" t="s">
        <v>5960</v>
      </c>
      <c r="C2129" s="10" t="s">
        <v>1909</v>
      </c>
      <c r="D2129" s="10" t="s">
        <v>5961</v>
      </c>
    </row>
    <row r="2130" spans="1:4" x14ac:dyDescent="0.25">
      <c r="A2130" s="10" t="s">
        <v>5962</v>
      </c>
      <c r="B2130" s="10" t="s">
        <v>5963</v>
      </c>
      <c r="C2130" s="10" t="s">
        <v>3304</v>
      </c>
      <c r="D2130" s="10" t="s">
        <v>5964</v>
      </c>
    </row>
    <row r="2131" spans="1:4" x14ac:dyDescent="0.25">
      <c r="A2131" s="10" t="s">
        <v>5965</v>
      </c>
      <c r="B2131" s="10" t="s">
        <v>5966</v>
      </c>
      <c r="C2131" s="10" t="s">
        <v>937</v>
      </c>
      <c r="D2131" s="10" t="s">
        <v>5967</v>
      </c>
    </row>
    <row r="2132" spans="1:4" x14ac:dyDescent="0.25">
      <c r="A2132" s="10" t="s">
        <v>5678</v>
      </c>
      <c r="B2132" s="10" t="s">
        <v>5968</v>
      </c>
      <c r="C2132" s="10" t="s">
        <v>5213</v>
      </c>
      <c r="D2132" s="10" t="s">
        <v>5969</v>
      </c>
    </row>
    <row r="2133" spans="1:4" x14ac:dyDescent="0.25">
      <c r="A2133" s="10" t="s">
        <v>5970</v>
      </c>
      <c r="B2133" s="10" t="s">
        <v>5971</v>
      </c>
      <c r="C2133" s="10" t="s">
        <v>560</v>
      </c>
      <c r="D2133" s="10" t="s">
        <v>5972</v>
      </c>
    </row>
    <row r="2134" spans="1:4" x14ac:dyDescent="0.25">
      <c r="A2134" s="10" t="s">
        <v>5973</v>
      </c>
      <c r="B2134" s="10" t="s">
        <v>5974</v>
      </c>
      <c r="C2134" s="10" t="s">
        <v>3219</v>
      </c>
      <c r="D2134" s="10" t="s">
        <v>5975</v>
      </c>
    </row>
    <row r="2135" spans="1:4" x14ac:dyDescent="0.25">
      <c r="A2135" s="10" t="s">
        <v>5976</v>
      </c>
      <c r="B2135" s="10" t="s">
        <v>5977</v>
      </c>
      <c r="C2135" s="10" t="s">
        <v>556</v>
      </c>
      <c r="D2135" s="10" t="s">
        <v>5978</v>
      </c>
    </row>
    <row r="2136" spans="1:4" x14ac:dyDescent="0.25">
      <c r="A2136" s="10" t="s">
        <v>5979</v>
      </c>
      <c r="B2136" s="10" t="s">
        <v>5980</v>
      </c>
      <c r="C2136" s="10" t="s">
        <v>704</v>
      </c>
      <c r="D2136" s="10" t="s">
        <v>1976</v>
      </c>
    </row>
    <row r="2137" spans="1:4" x14ac:dyDescent="0.25">
      <c r="A2137" s="10" t="s">
        <v>5981</v>
      </c>
      <c r="B2137" s="10" t="s">
        <v>5982</v>
      </c>
      <c r="C2137" s="10" t="s">
        <v>704</v>
      </c>
      <c r="D2137" s="10" t="s">
        <v>1976</v>
      </c>
    </row>
    <row r="2138" spans="1:4" x14ac:dyDescent="0.25">
      <c r="A2138" s="10" t="s">
        <v>5983</v>
      </c>
      <c r="B2138" s="10" t="s">
        <v>5984</v>
      </c>
      <c r="C2138" s="10" t="s">
        <v>704</v>
      </c>
      <c r="D2138" s="10" t="s">
        <v>1976</v>
      </c>
    </row>
    <row r="2139" spans="1:4" x14ac:dyDescent="0.25">
      <c r="A2139" s="10" t="s">
        <v>5985</v>
      </c>
      <c r="B2139" s="10" t="s">
        <v>5986</v>
      </c>
      <c r="C2139" s="10" t="s">
        <v>704</v>
      </c>
      <c r="D2139" s="10" t="s">
        <v>1976</v>
      </c>
    </row>
    <row r="2140" spans="1:4" x14ac:dyDescent="0.25">
      <c r="A2140" s="10" t="s">
        <v>5987</v>
      </c>
      <c r="B2140" s="10" t="s">
        <v>5988</v>
      </c>
      <c r="C2140" s="10" t="s">
        <v>704</v>
      </c>
      <c r="D2140" s="10" t="s">
        <v>1976</v>
      </c>
    </row>
    <row r="2141" spans="1:4" x14ac:dyDescent="0.25">
      <c r="A2141" s="10" t="s">
        <v>5989</v>
      </c>
      <c r="B2141" s="10" t="s">
        <v>5990</v>
      </c>
      <c r="C2141" s="10" t="s">
        <v>704</v>
      </c>
      <c r="D2141" s="10" t="s">
        <v>1976</v>
      </c>
    </row>
    <row r="2142" spans="1:4" x14ac:dyDescent="0.25">
      <c r="A2142" s="10" t="s">
        <v>5991</v>
      </c>
      <c r="B2142" s="10" t="s">
        <v>5992</v>
      </c>
      <c r="C2142" s="10" t="s">
        <v>704</v>
      </c>
      <c r="D2142" s="10" t="s">
        <v>1976</v>
      </c>
    </row>
    <row r="2143" spans="1:4" x14ac:dyDescent="0.25">
      <c r="A2143" s="10" t="s">
        <v>5993</v>
      </c>
      <c r="B2143" s="10" t="s">
        <v>5994</v>
      </c>
      <c r="C2143" s="10" t="s">
        <v>704</v>
      </c>
      <c r="D2143" s="10" t="s">
        <v>1976</v>
      </c>
    </row>
    <row r="2144" spans="1:4" x14ac:dyDescent="0.25">
      <c r="A2144" s="10" t="s">
        <v>5995</v>
      </c>
      <c r="B2144" s="10" t="s">
        <v>5996</v>
      </c>
      <c r="C2144" s="10" t="s">
        <v>704</v>
      </c>
      <c r="D2144" s="10" t="s">
        <v>1976</v>
      </c>
    </row>
    <row r="2145" spans="1:4" x14ac:dyDescent="0.25">
      <c r="A2145" s="10" t="s">
        <v>5997</v>
      </c>
      <c r="B2145" s="10" t="s">
        <v>5998</v>
      </c>
      <c r="C2145" s="10" t="s">
        <v>704</v>
      </c>
      <c r="D2145" s="10" t="s">
        <v>1976</v>
      </c>
    </row>
    <row r="2146" spans="1:4" x14ac:dyDescent="0.25">
      <c r="A2146" s="10" t="s">
        <v>5999</v>
      </c>
      <c r="B2146" s="10" t="s">
        <v>6000</v>
      </c>
      <c r="C2146" s="10" t="s">
        <v>556</v>
      </c>
      <c r="D2146" s="10" t="s">
        <v>1976</v>
      </c>
    </row>
    <row r="2147" spans="1:4" x14ac:dyDescent="0.25">
      <c r="A2147" s="10" t="s">
        <v>6001</v>
      </c>
      <c r="B2147" s="10" t="s">
        <v>6002</v>
      </c>
      <c r="C2147" s="10" t="s">
        <v>704</v>
      </c>
      <c r="D2147" s="10" t="s">
        <v>1976</v>
      </c>
    </row>
    <row r="2148" spans="1:4" x14ac:dyDescent="0.25">
      <c r="A2148" s="10" t="s">
        <v>6003</v>
      </c>
      <c r="B2148" s="10" t="s">
        <v>6004</v>
      </c>
      <c r="C2148" s="10" t="s">
        <v>704</v>
      </c>
      <c r="D2148" s="10" t="s">
        <v>1976</v>
      </c>
    </row>
    <row r="2149" spans="1:4" x14ac:dyDescent="0.25">
      <c r="A2149" s="10" t="s">
        <v>6005</v>
      </c>
      <c r="B2149" s="10" t="s">
        <v>6006</v>
      </c>
      <c r="C2149" s="10" t="s">
        <v>704</v>
      </c>
      <c r="D2149" s="10" t="s">
        <v>1976</v>
      </c>
    </row>
    <row r="2150" spans="1:4" x14ac:dyDescent="0.25">
      <c r="A2150" s="10" t="s">
        <v>6007</v>
      </c>
      <c r="B2150" s="10" t="s">
        <v>6008</v>
      </c>
      <c r="C2150" s="10" t="s">
        <v>704</v>
      </c>
      <c r="D2150" s="10" t="s">
        <v>1976</v>
      </c>
    </row>
    <row r="2151" spans="1:4" x14ac:dyDescent="0.25">
      <c r="A2151" s="10" t="s">
        <v>6009</v>
      </c>
      <c r="B2151" s="10" t="s">
        <v>6010</v>
      </c>
      <c r="C2151" s="10" t="s">
        <v>704</v>
      </c>
      <c r="D2151" s="10" t="s">
        <v>1976</v>
      </c>
    </row>
    <row r="2152" spans="1:4" x14ac:dyDescent="0.25">
      <c r="A2152" s="10" t="s">
        <v>6011</v>
      </c>
      <c r="B2152" s="10" t="s">
        <v>6012</v>
      </c>
      <c r="C2152" s="10" t="s">
        <v>704</v>
      </c>
      <c r="D2152" s="10" t="s">
        <v>1976</v>
      </c>
    </row>
    <row r="2153" spans="1:4" x14ac:dyDescent="0.25">
      <c r="A2153" s="10" t="s">
        <v>6013</v>
      </c>
      <c r="B2153" s="10" t="s">
        <v>6014</v>
      </c>
      <c r="C2153" s="10" t="s">
        <v>704</v>
      </c>
      <c r="D2153" s="10" t="s">
        <v>1976</v>
      </c>
    </row>
    <row r="2154" spans="1:4" x14ac:dyDescent="0.25">
      <c r="A2154" s="10" t="s">
        <v>6015</v>
      </c>
      <c r="B2154" s="10" t="s">
        <v>6016</v>
      </c>
      <c r="C2154" s="10" t="s">
        <v>704</v>
      </c>
      <c r="D2154" s="10" t="s">
        <v>1976</v>
      </c>
    </row>
    <row r="2155" spans="1:4" x14ac:dyDescent="0.25">
      <c r="A2155" s="10" t="s">
        <v>6017</v>
      </c>
      <c r="B2155" s="10" t="s">
        <v>6018</v>
      </c>
      <c r="C2155" s="10" t="s">
        <v>704</v>
      </c>
      <c r="D2155" s="10" t="s">
        <v>1976</v>
      </c>
    </row>
    <row r="2156" spans="1:4" x14ac:dyDescent="0.25">
      <c r="A2156" s="10" t="s">
        <v>6019</v>
      </c>
      <c r="B2156" s="10" t="s">
        <v>6020</v>
      </c>
      <c r="C2156" s="10" t="s">
        <v>704</v>
      </c>
      <c r="D2156" s="10" t="s">
        <v>1976</v>
      </c>
    </row>
    <row r="2157" spans="1:4" x14ac:dyDescent="0.25">
      <c r="A2157" s="10" t="s">
        <v>6021</v>
      </c>
      <c r="B2157" s="10" t="s">
        <v>6022</v>
      </c>
      <c r="C2157" s="10" t="s">
        <v>704</v>
      </c>
      <c r="D2157" s="10" t="s">
        <v>1976</v>
      </c>
    </row>
    <row r="2158" spans="1:4" x14ac:dyDescent="0.25">
      <c r="A2158" s="10" t="s">
        <v>6023</v>
      </c>
      <c r="B2158" s="10" t="s">
        <v>6024</v>
      </c>
      <c r="C2158" s="10" t="s">
        <v>704</v>
      </c>
      <c r="D2158" s="10" t="s">
        <v>1976</v>
      </c>
    </row>
    <row r="2159" spans="1:4" x14ac:dyDescent="0.25">
      <c r="A2159" s="10" t="s">
        <v>6025</v>
      </c>
      <c r="B2159" s="10" t="s">
        <v>6026</v>
      </c>
      <c r="C2159" s="10" t="s">
        <v>704</v>
      </c>
      <c r="D2159" s="10" t="s">
        <v>1976</v>
      </c>
    </row>
    <row r="2160" spans="1:4" x14ac:dyDescent="0.25">
      <c r="A2160" s="10" t="s">
        <v>6027</v>
      </c>
      <c r="B2160" s="10" t="s">
        <v>6028</v>
      </c>
      <c r="C2160" s="10" t="s">
        <v>704</v>
      </c>
      <c r="D2160" s="10" t="s">
        <v>1976</v>
      </c>
    </row>
    <row r="2161" spans="1:4" x14ac:dyDescent="0.25">
      <c r="A2161" s="10" t="s">
        <v>6029</v>
      </c>
      <c r="B2161" s="10" t="s">
        <v>6030</v>
      </c>
      <c r="C2161" s="10" t="s">
        <v>704</v>
      </c>
      <c r="D2161" s="10" t="s">
        <v>1976</v>
      </c>
    </row>
    <row r="2162" spans="1:4" x14ac:dyDescent="0.25">
      <c r="A2162" s="10" t="s">
        <v>6031</v>
      </c>
      <c r="B2162" s="10" t="s">
        <v>6032</v>
      </c>
      <c r="C2162" s="10" t="s">
        <v>704</v>
      </c>
      <c r="D2162" s="10" t="s">
        <v>1976</v>
      </c>
    </row>
    <row r="2163" spans="1:4" x14ac:dyDescent="0.25">
      <c r="A2163" s="10" t="s">
        <v>6033</v>
      </c>
      <c r="B2163" s="10" t="s">
        <v>6034</v>
      </c>
      <c r="C2163" s="10" t="s">
        <v>704</v>
      </c>
      <c r="D2163" s="10" t="s">
        <v>1976</v>
      </c>
    </row>
    <row r="2164" spans="1:4" x14ac:dyDescent="0.25">
      <c r="A2164" s="10" t="s">
        <v>6035</v>
      </c>
      <c r="B2164" s="10" t="s">
        <v>6036</v>
      </c>
      <c r="C2164" s="10" t="s">
        <v>704</v>
      </c>
      <c r="D2164" s="10" t="s">
        <v>1976</v>
      </c>
    </row>
    <row r="2165" spans="1:4" x14ac:dyDescent="0.25">
      <c r="A2165" s="10" t="s">
        <v>6037</v>
      </c>
      <c r="B2165" s="10" t="s">
        <v>6038</v>
      </c>
      <c r="C2165" s="10" t="s">
        <v>704</v>
      </c>
      <c r="D2165" s="10" t="s">
        <v>1976</v>
      </c>
    </row>
    <row r="2166" spans="1:4" x14ac:dyDescent="0.25">
      <c r="A2166" s="10" t="s">
        <v>5821</v>
      </c>
      <c r="B2166" s="10" t="s">
        <v>5822</v>
      </c>
      <c r="C2166" s="10" t="s">
        <v>704</v>
      </c>
      <c r="D2166" s="10" t="s">
        <v>5823</v>
      </c>
    </row>
    <row r="2167" spans="1:4" x14ac:dyDescent="0.25">
      <c r="A2167" s="10" t="s">
        <v>6039</v>
      </c>
      <c r="B2167" s="10" t="s">
        <v>6040</v>
      </c>
      <c r="C2167" s="10" t="s">
        <v>704</v>
      </c>
      <c r="D2167" s="10" t="s">
        <v>1976</v>
      </c>
    </row>
    <row r="2168" spans="1:4" x14ac:dyDescent="0.25">
      <c r="A2168" s="10" t="s">
        <v>6041</v>
      </c>
      <c r="B2168" s="10" t="s">
        <v>6042</v>
      </c>
      <c r="C2168" s="10" t="s">
        <v>704</v>
      </c>
      <c r="D2168" s="10" t="s">
        <v>1976</v>
      </c>
    </row>
    <row r="2169" spans="1:4" x14ac:dyDescent="0.25">
      <c r="A2169" s="10" t="s">
        <v>6043</v>
      </c>
      <c r="B2169" s="10" t="s">
        <v>6044</v>
      </c>
      <c r="C2169" s="10" t="s">
        <v>704</v>
      </c>
      <c r="D2169" s="10" t="s">
        <v>1976</v>
      </c>
    </row>
    <row r="2170" spans="1:4" x14ac:dyDescent="0.25">
      <c r="A2170" s="10" t="s">
        <v>6045</v>
      </c>
      <c r="B2170" s="10" t="s">
        <v>6046</v>
      </c>
      <c r="C2170" s="10" t="s">
        <v>704</v>
      </c>
      <c r="D2170" s="10" t="s">
        <v>1976</v>
      </c>
    </row>
    <row r="2171" spans="1:4" x14ac:dyDescent="0.25">
      <c r="A2171" s="10" t="s">
        <v>6047</v>
      </c>
      <c r="B2171" s="10" t="s">
        <v>6048</v>
      </c>
      <c r="C2171" s="10" t="s">
        <v>704</v>
      </c>
      <c r="D2171" s="10" t="s">
        <v>1976</v>
      </c>
    </row>
    <row r="2172" spans="1:4" x14ac:dyDescent="0.25">
      <c r="A2172" s="10" t="s">
        <v>6049</v>
      </c>
      <c r="B2172" s="10" t="s">
        <v>6050</v>
      </c>
      <c r="C2172" s="10" t="s">
        <v>704</v>
      </c>
      <c r="D2172" s="10" t="s">
        <v>1976</v>
      </c>
    </row>
    <row r="2173" spans="1:4" x14ac:dyDescent="0.25">
      <c r="A2173" s="10" t="s">
        <v>6051</v>
      </c>
      <c r="B2173" s="10" t="s">
        <v>6052</v>
      </c>
      <c r="C2173" s="10" t="s">
        <v>704</v>
      </c>
      <c r="D2173" s="10" t="s">
        <v>1976</v>
      </c>
    </row>
    <row r="2174" spans="1:4" x14ac:dyDescent="0.25">
      <c r="A2174" s="10" t="s">
        <v>6053</v>
      </c>
      <c r="B2174" s="10" t="s">
        <v>6054</v>
      </c>
      <c r="C2174" s="10" t="s">
        <v>704</v>
      </c>
      <c r="D2174" s="10" t="s">
        <v>1976</v>
      </c>
    </row>
    <row r="2175" spans="1:4" x14ac:dyDescent="0.25">
      <c r="A2175" s="10" t="s">
        <v>6055</v>
      </c>
      <c r="B2175" s="10" t="s">
        <v>6056</v>
      </c>
      <c r="C2175" s="10" t="s">
        <v>704</v>
      </c>
      <c r="D2175" s="10" t="s">
        <v>1976</v>
      </c>
    </row>
    <row r="2176" spans="1:4" x14ac:dyDescent="0.25">
      <c r="A2176" s="10" t="s">
        <v>6057</v>
      </c>
      <c r="B2176" s="10" t="s">
        <v>6058</v>
      </c>
      <c r="C2176" s="10" t="s">
        <v>704</v>
      </c>
      <c r="D2176" s="10" t="s">
        <v>1976</v>
      </c>
    </row>
    <row r="2177" spans="1:4" x14ac:dyDescent="0.25">
      <c r="A2177" s="10" t="s">
        <v>6059</v>
      </c>
      <c r="B2177" s="10" t="s">
        <v>6060</v>
      </c>
      <c r="C2177" s="10" t="s">
        <v>704</v>
      </c>
      <c r="D2177" s="10" t="s">
        <v>1976</v>
      </c>
    </row>
    <row r="2178" spans="1:4" x14ac:dyDescent="0.25">
      <c r="A2178" s="10" t="s">
        <v>6061</v>
      </c>
      <c r="B2178" s="10" t="s">
        <v>6062</v>
      </c>
      <c r="C2178" s="10" t="s">
        <v>704</v>
      </c>
      <c r="D2178" s="10" t="s">
        <v>1976</v>
      </c>
    </row>
    <row r="2179" spans="1:4" x14ac:dyDescent="0.25">
      <c r="A2179" s="10" t="s">
        <v>6063</v>
      </c>
      <c r="B2179" s="10" t="s">
        <v>6064</v>
      </c>
      <c r="C2179" s="10" t="s">
        <v>704</v>
      </c>
      <c r="D2179" s="10" t="s">
        <v>1976</v>
      </c>
    </row>
    <row r="2180" spans="1:4" x14ac:dyDescent="0.25">
      <c r="A2180" s="10" t="s">
        <v>6065</v>
      </c>
      <c r="B2180" s="10" t="s">
        <v>6066</v>
      </c>
      <c r="C2180" s="10" t="s">
        <v>704</v>
      </c>
      <c r="D2180" s="10" t="s">
        <v>1976</v>
      </c>
    </row>
    <row r="2181" spans="1:4" x14ac:dyDescent="0.25">
      <c r="A2181" s="10" t="s">
        <v>6067</v>
      </c>
      <c r="B2181" s="10" t="s">
        <v>6068</v>
      </c>
      <c r="C2181" s="10" t="s">
        <v>704</v>
      </c>
      <c r="D2181" s="10" t="s">
        <v>1976</v>
      </c>
    </row>
    <row r="2182" spans="1:4" x14ac:dyDescent="0.25">
      <c r="A2182" s="10" t="s">
        <v>6069</v>
      </c>
      <c r="B2182" s="10" t="s">
        <v>6070</v>
      </c>
      <c r="C2182" s="10" t="s">
        <v>704</v>
      </c>
      <c r="D2182" s="10" t="s">
        <v>1976</v>
      </c>
    </row>
    <row r="2183" spans="1:4" x14ac:dyDescent="0.25">
      <c r="A2183" s="10" t="s">
        <v>6071</v>
      </c>
      <c r="B2183" s="10" t="s">
        <v>6072</v>
      </c>
      <c r="C2183" s="10" t="s">
        <v>704</v>
      </c>
      <c r="D2183" s="10" t="s">
        <v>1976</v>
      </c>
    </row>
    <row r="2184" spans="1:4" x14ac:dyDescent="0.25">
      <c r="A2184" s="10" t="s">
        <v>6073</v>
      </c>
      <c r="B2184" s="10" t="s">
        <v>6074</v>
      </c>
      <c r="C2184" s="10" t="s">
        <v>704</v>
      </c>
      <c r="D2184" s="10" t="s">
        <v>1976</v>
      </c>
    </row>
    <row r="2185" spans="1:4" x14ac:dyDescent="0.25">
      <c r="A2185" s="10" t="s">
        <v>6075</v>
      </c>
      <c r="B2185" s="10" t="s">
        <v>6076</v>
      </c>
      <c r="C2185" s="10" t="s">
        <v>704</v>
      </c>
      <c r="D2185" s="10" t="s">
        <v>1976</v>
      </c>
    </row>
    <row r="2186" spans="1:4" x14ac:dyDescent="0.25">
      <c r="A2186" s="10" t="s">
        <v>6077</v>
      </c>
      <c r="B2186" s="10" t="s">
        <v>6078</v>
      </c>
      <c r="C2186" s="10" t="s">
        <v>704</v>
      </c>
      <c r="D2186" s="10" t="s">
        <v>4405</v>
      </c>
    </row>
    <row r="2187" spans="1:4" x14ac:dyDescent="0.25">
      <c r="A2187" s="10" t="s">
        <v>6079</v>
      </c>
      <c r="B2187" s="10" t="s">
        <v>6080</v>
      </c>
      <c r="C2187" s="10" t="s">
        <v>704</v>
      </c>
      <c r="D2187" s="10" t="s">
        <v>1976</v>
      </c>
    </row>
    <row r="2188" spans="1:4" x14ac:dyDescent="0.25">
      <c r="A2188" s="10" t="s">
        <v>6081</v>
      </c>
      <c r="B2188" s="10" t="s">
        <v>6082</v>
      </c>
      <c r="C2188" s="10" t="s">
        <v>704</v>
      </c>
      <c r="D2188" s="10" t="s">
        <v>1976</v>
      </c>
    </row>
    <row r="2189" spans="1:4" x14ac:dyDescent="0.25">
      <c r="A2189" s="10" t="s">
        <v>6083</v>
      </c>
      <c r="B2189" s="10" t="s">
        <v>6084</v>
      </c>
      <c r="C2189" s="10" t="s">
        <v>704</v>
      </c>
      <c r="D2189" s="10" t="s">
        <v>1976</v>
      </c>
    </row>
    <row r="2190" spans="1:4" x14ac:dyDescent="0.25">
      <c r="A2190" s="10" t="s">
        <v>6085</v>
      </c>
      <c r="B2190" s="10" t="s">
        <v>6086</v>
      </c>
      <c r="C2190" s="10" t="s">
        <v>704</v>
      </c>
      <c r="D2190" s="10" t="s">
        <v>1976</v>
      </c>
    </row>
    <row r="2191" spans="1:4" x14ac:dyDescent="0.25">
      <c r="A2191" s="10" t="s">
        <v>6087</v>
      </c>
      <c r="B2191" s="10" t="s">
        <v>6088</v>
      </c>
      <c r="C2191" s="10" t="s">
        <v>704</v>
      </c>
      <c r="D2191" s="10" t="s">
        <v>1976</v>
      </c>
    </row>
    <row r="2192" spans="1:4" x14ac:dyDescent="0.25">
      <c r="A2192" s="10" t="s">
        <v>6089</v>
      </c>
      <c r="B2192" s="10" t="s">
        <v>6090</v>
      </c>
      <c r="C2192" s="10" t="s">
        <v>704</v>
      </c>
      <c r="D2192" s="10" t="s">
        <v>1976</v>
      </c>
    </row>
    <row r="2193" spans="1:4" x14ac:dyDescent="0.25">
      <c r="A2193" s="10" t="s">
        <v>6091</v>
      </c>
      <c r="B2193" s="10" t="s">
        <v>6092</v>
      </c>
      <c r="C2193" s="10" t="s">
        <v>704</v>
      </c>
      <c r="D2193" s="10" t="s">
        <v>1976</v>
      </c>
    </row>
    <row r="2194" spans="1:4" x14ac:dyDescent="0.25">
      <c r="A2194" s="10" t="s">
        <v>6093</v>
      </c>
      <c r="B2194" s="10" t="s">
        <v>6094</v>
      </c>
      <c r="C2194" s="10" t="s">
        <v>704</v>
      </c>
      <c r="D2194" s="10" t="s">
        <v>1976</v>
      </c>
    </row>
    <row r="2195" spans="1:4" x14ac:dyDescent="0.25">
      <c r="A2195" s="10" t="s">
        <v>6095</v>
      </c>
      <c r="B2195" s="10" t="s">
        <v>6096</v>
      </c>
      <c r="C2195" s="10" t="s">
        <v>704</v>
      </c>
      <c r="D2195" s="10" t="s">
        <v>1976</v>
      </c>
    </row>
    <row r="2196" spans="1:4" x14ac:dyDescent="0.25">
      <c r="A2196" s="10" t="s">
        <v>6097</v>
      </c>
      <c r="B2196" s="10" t="s">
        <v>6098</v>
      </c>
      <c r="C2196" s="10" t="s">
        <v>704</v>
      </c>
      <c r="D2196" s="10" t="s">
        <v>1976</v>
      </c>
    </row>
    <row r="2197" spans="1:4" x14ac:dyDescent="0.25">
      <c r="A2197" s="10" t="s">
        <v>6099</v>
      </c>
      <c r="B2197" s="10" t="s">
        <v>6100</v>
      </c>
      <c r="C2197" s="10" t="s">
        <v>704</v>
      </c>
      <c r="D2197" s="10" t="s">
        <v>1976</v>
      </c>
    </row>
    <row r="2198" spans="1:4" x14ac:dyDescent="0.25">
      <c r="A2198" s="10" t="s">
        <v>6101</v>
      </c>
      <c r="B2198" s="10" t="s">
        <v>6102</v>
      </c>
      <c r="C2198" s="10" t="s">
        <v>704</v>
      </c>
      <c r="D2198" s="10" t="s">
        <v>1976</v>
      </c>
    </row>
    <row r="2199" spans="1:4" x14ac:dyDescent="0.25">
      <c r="A2199" s="10" t="s">
        <v>6103</v>
      </c>
      <c r="B2199" s="10" t="s">
        <v>6104</v>
      </c>
      <c r="C2199" s="10" t="s">
        <v>704</v>
      </c>
      <c r="D2199" s="10" t="s">
        <v>1976</v>
      </c>
    </row>
    <row r="2200" spans="1:4" x14ac:dyDescent="0.25">
      <c r="A2200" s="10" t="s">
        <v>6105</v>
      </c>
      <c r="B2200" s="10" t="s">
        <v>6106</v>
      </c>
      <c r="C2200" s="10" t="s">
        <v>3304</v>
      </c>
      <c r="D2200" s="10" t="s">
        <v>1976</v>
      </c>
    </row>
    <row r="2201" spans="1:4" x14ac:dyDescent="0.25">
      <c r="A2201" s="10" t="s">
        <v>6107</v>
      </c>
      <c r="B2201" s="10" t="s">
        <v>6108</v>
      </c>
      <c r="C2201" s="10" t="s">
        <v>3304</v>
      </c>
      <c r="D2201" s="10" t="s">
        <v>1976</v>
      </c>
    </row>
    <row r="2202" spans="1:4" x14ac:dyDescent="0.25">
      <c r="A2202" s="10" t="s">
        <v>3421</v>
      </c>
      <c r="B2202" s="10" t="s">
        <v>6109</v>
      </c>
      <c r="C2202" s="10" t="s">
        <v>3304</v>
      </c>
      <c r="D2202" s="10" t="s">
        <v>1976</v>
      </c>
    </row>
    <row r="2203" spans="1:4" x14ac:dyDescent="0.25">
      <c r="A2203" s="10" t="s">
        <v>6110</v>
      </c>
      <c r="B2203" s="10" t="s">
        <v>6111</v>
      </c>
      <c r="C2203" s="10" t="s">
        <v>704</v>
      </c>
      <c r="D2203" s="10" t="s">
        <v>1976</v>
      </c>
    </row>
    <row r="2204" spans="1:4" x14ac:dyDescent="0.25">
      <c r="A2204" s="10" t="s">
        <v>6112</v>
      </c>
      <c r="B2204" s="10" t="s">
        <v>6113</v>
      </c>
      <c r="C2204" s="10" t="s">
        <v>704</v>
      </c>
      <c r="D2204" s="10" t="s">
        <v>1976</v>
      </c>
    </row>
    <row r="2205" spans="1:4" x14ac:dyDescent="0.25">
      <c r="A2205" s="10" t="s">
        <v>6114</v>
      </c>
      <c r="B2205" s="10" t="s">
        <v>6115</v>
      </c>
      <c r="C2205" s="10" t="s">
        <v>704</v>
      </c>
      <c r="D2205" s="10" t="s">
        <v>1976</v>
      </c>
    </row>
    <row r="2206" spans="1:4" x14ac:dyDescent="0.25">
      <c r="A2206" s="10" t="s">
        <v>6116</v>
      </c>
      <c r="B2206" s="10" t="s">
        <v>6117</v>
      </c>
      <c r="C2206" s="10" t="s">
        <v>704</v>
      </c>
      <c r="D2206" s="10" t="s">
        <v>1976</v>
      </c>
    </row>
    <row r="2207" spans="1:4" x14ac:dyDescent="0.25">
      <c r="A2207" s="10" t="s">
        <v>6118</v>
      </c>
      <c r="B2207" s="10" t="s">
        <v>6119</v>
      </c>
      <c r="C2207" s="10" t="s">
        <v>704</v>
      </c>
      <c r="D2207" s="10" t="s">
        <v>1976</v>
      </c>
    </row>
    <row r="2208" spans="1:4" x14ac:dyDescent="0.25">
      <c r="A2208" s="10" t="s">
        <v>6120</v>
      </c>
      <c r="B2208" s="10" t="s">
        <v>6121</v>
      </c>
      <c r="C2208" s="10" t="s">
        <v>556</v>
      </c>
      <c r="D2208" s="10" t="s">
        <v>3375</v>
      </c>
    </row>
    <row r="2209" spans="1:4" x14ac:dyDescent="0.25">
      <c r="A2209" s="10" t="s">
        <v>6122</v>
      </c>
      <c r="B2209" s="10" t="s">
        <v>6123</v>
      </c>
      <c r="C2209" s="10" t="s">
        <v>704</v>
      </c>
      <c r="D2209" s="10" t="s">
        <v>4402</v>
      </c>
    </row>
    <row r="2210" spans="1:4" x14ac:dyDescent="0.25">
      <c r="A2210" s="10" t="s">
        <v>6124</v>
      </c>
      <c r="B2210" s="10" t="s">
        <v>6125</v>
      </c>
      <c r="C2210" s="10" t="s">
        <v>704</v>
      </c>
      <c r="D2210" s="10" t="s">
        <v>4402</v>
      </c>
    </row>
    <row r="2211" spans="1:4" x14ac:dyDescent="0.25">
      <c r="A2211" s="10" t="s">
        <v>6126</v>
      </c>
      <c r="B2211" s="10" t="s">
        <v>6127</v>
      </c>
      <c r="C2211" s="10" t="s">
        <v>704</v>
      </c>
      <c r="D2211" s="10" t="s">
        <v>4402</v>
      </c>
    </row>
    <row r="2212" spans="1:4" x14ac:dyDescent="0.25">
      <c r="A2212" s="10" t="s">
        <v>6128</v>
      </c>
      <c r="B2212" s="10" t="s">
        <v>6129</v>
      </c>
      <c r="C2212" s="10" t="s">
        <v>704</v>
      </c>
      <c r="D2212" s="10" t="s">
        <v>4402</v>
      </c>
    </row>
    <row r="2213" spans="1:4" x14ac:dyDescent="0.25">
      <c r="A2213" s="10" t="s">
        <v>6130</v>
      </c>
      <c r="B2213" s="10" t="s">
        <v>6131</v>
      </c>
      <c r="C2213" s="10" t="s">
        <v>556</v>
      </c>
      <c r="D2213" s="10" t="s">
        <v>429</v>
      </c>
    </row>
    <row r="2214" spans="1:4" x14ac:dyDescent="0.25">
      <c r="A2214" s="10" t="s">
        <v>6132</v>
      </c>
      <c r="B2214" s="10" t="s">
        <v>6133</v>
      </c>
      <c r="C2214" s="10" t="s">
        <v>556</v>
      </c>
      <c r="D2214" s="10" t="s">
        <v>429</v>
      </c>
    </row>
    <row r="2215" spans="1:4" x14ac:dyDescent="0.25">
      <c r="A2215" s="10" t="s">
        <v>6134</v>
      </c>
      <c r="B2215" s="10" t="s">
        <v>6135</v>
      </c>
      <c r="C2215" s="10" t="s">
        <v>556</v>
      </c>
      <c r="D2215" s="10" t="s">
        <v>429</v>
      </c>
    </row>
    <row r="2216" spans="1:4" x14ac:dyDescent="0.25">
      <c r="A2216" s="10" t="s">
        <v>6136</v>
      </c>
      <c r="B2216" s="10" t="s">
        <v>6137</v>
      </c>
      <c r="C2216" s="10" t="s">
        <v>704</v>
      </c>
      <c r="D2216" s="10" t="s">
        <v>6138</v>
      </c>
    </row>
    <row r="2217" spans="1:4" x14ac:dyDescent="0.25">
      <c r="A2217" s="10" t="s">
        <v>6139</v>
      </c>
      <c r="B2217" s="10" t="s">
        <v>6140</v>
      </c>
      <c r="C2217" s="10" t="s">
        <v>704</v>
      </c>
      <c r="D2217" s="10" t="s">
        <v>6138</v>
      </c>
    </row>
    <row r="2218" spans="1:4" x14ac:dyDescent="0.25">
      <c r="A2218" s="10" t="s">
        <v>6141</v>
      </c>
      <c r="B2218" s="10" t="s">
        <v>6142</v>
      </c>
      <c r="C2218" s="10" t="s">
        <v>704</v>
      </c>
      <c r="D2218" s="10" t="s">
        <v>6138</v>
      </c>
    </row>
    <row r="2219" spans="1:4" x14ac:dyDescent="0.25">
      <c r="A2219" s="10" t="s">
        <v>6143</v>
      </c>
      <c r="B2219" s="10" t="s">
        <v>6144</v>
      </c>
      <c r="C2219" s="10" t="s">
        <v>704</v>
      </c>
      <c r="D2219" s="10" t="s">
        <v>6138</v>
      </c>
    </row>
    <row r="2220" spans="1:4" x14ac:dyDescent="0.25">
      <c r="A2220" s="10" t="s">
        <v>6145</v>
      </c>
      <c r="B2220" s="10" t="s">
        <v>6146</v>
      </c>
      <c r="C2220" s="10" t="s">
        <v>704</v>
      </c>
      <c r="D2220" s="10" t="s">
        <v>6138</v>
      </c>
    </row>
    <row r="2221" spans="1:4" x14ac:dyDescent="0.25">
      <c r="A2221" s="10" t="s">
        <v>6147</v>
      </c>
      <c r="B2221" s="10" t="s">
        <v>6148</v>
      </c>
      <c r="C2221" s="10" t="s">
        <v>704</v>
      </c>
      <c r="D2221" s="10" t="s">
        <v>6138</v>
      </c>
    </row>
    <row r="2222" spans="1:4" x14ac:dyDescent="0.25">
      <c r="A2222" s="10" t="s">
        <v>6149</v>
      </c>
      <c r="B2222" s="10" t="s">
        <v>6150</v>
      </c>
      <c r="C2222" s="10" t="s">
        <v>556</v>
      </c>
      <c r="D2222" s="10" t="s">
        <v>3746</v>
      </c>
    </row>
    <row r="2223" spans="1:4" x14ac:dyDescent="0.25">
      <c r="A2223" s="10" t="s">
        <v>6151</v>
      </c>
      <c r="B2223" s="10" t="s">
        <v>6152</v>
      </c>
      <c r="C2223" s="10" t="s">
        <v>3684</v>
      </c>
      <c r="D2223" s="10" t="s">
        <v>6153</v>
      </c>
    </row>
    <row r="2224" spans="1:4" x14ac:dyDescent="0.25">
      <c r="A2224" s="10" t="s">
        <v>6154</v>
      </c>
      <c r="B2224" s="10" t="s">
        <v>6155</v>
      </c>
      <c r="C2224" s="10" t="s">
        <v>704</v>
      </c>
      <c r="D2224" s="10" t="s">
        <v>6156</v>
      </c>
    </row>
    <row r="2225" spans="1:4" x14ac:dyDescent="0.25">
      <c r="A2225" s="10" t="s">
        <v>6157</v>
      </c>
      <c r="B2225" s="10" t="s">
        <v>6158</v>
      </c>
      <c r="C2225" s="10" t="s">
        <v>704</v>
      </c>
      <c r="D2225" s="10" t="s">
        <v>6159</v>
      </c>
    </row>
    <row r="2226" spans="1:4" x14ac:dyDescent="0.25">
      <c r="A2226" s="10" t="s">
        <v>6160</v>
      </c>
      <c r="B2226" s="10" t="s">
        <v>6161</v>
      </c>
      <c r="C2226" s="10" t="s">
        <v>704</v>
      </c>
      <c r="D2226" s="10" t="s">
        <v>6159</v>
      </c>
    </row>
    <row r="2227" spans="1:4" x14ac:dyDescent="0.25">
      <c r="A2227" s="10" t="s">
        <v>6162</v>
      </c>
      <c r="B2227" s="10" t="s">
        <v>6163</v>
      </c>
      <c r="C2227" s="10" t="s">
        <v>704</v>
      </c>
      <c r="D2227" s="10" t="s">
        <v>6159</v>
      </c>
    </row>
    <row r="2228" spans="1:4" x14ac:dyDescent="0.25">
      <c r="A2228" s="10" t="s">
        <v>6164</v>
      </c>
      <c r="B2228" s="10" t="s">
        <v>6165</v>
      </c>
      <c r="C2228" s="10" t="s">
        <v>704</v>
      </c>
      <c r="D2228" s="10" t="s">
        <v>6159</v>
      </c>
    </row>
    <row r="2229" spans="1:4" x14ac:dyDescent="0.25">
      <c r="A2229" s="10" t="s">
        <v>6166</v>
      </c>
      <c r="B2229" s="10" t="s">
        <v>6167</v>
      </c>
      <c r="C2229" s="10" t="s">
        <v>704</v>
      </c>
      <c r="D2229" s="10" t="s">
        <v>6159</v>
      </c>
    </row>
    <row r="2230" spans="1:4" x14ac:dyDescent="0.25">
      <c r="A2230" s="10" t="s">
        <v>6168</v>
      </c>
      <c r="B2230" s="10" t="s">
        <v>6169</v>
      </c>
      <c r="C2230" s="10" t="s">
        <v>704</v>
      </c>
      <c r="D2230" s="10" t="s">
        <v>6156</v>
      </c>
    </row>
    <row r="2231" spans="1:4" x14ac:dyDescent="0.25">
      <c r="A2231" s="10" t="s">
        <v>6170</v>
      </c>
      <c r="B2231" s="10" t="s">
        <v>6171</v>
      </c>
      <c r="C2231" s="10" t="s">
        <v>704</v>
      </c>
      <c r="D2231" s="10" t="s">
        <v>6159</v>
      </c>
    </row>
    <row r="2232" spans="1:4" x14ac:dyDescent="0.25">
      <c r="A2232" s="10" t="s">
        <v>6172</v>
      </c>
      <c r="B2232" s="10" t="s">
        <v>6173</v>
      </c>
      <c r="C2232" s="10" t="s">
        <v>704</v>
      </c>
      <c r="D2232" s="10" t="s">
        <v>6159</v>
      </c>
    </row>
    <row r="2233" spans="1:4" x14ac:dyDescent="0.25">
      <c r="A2233" s="10" t="s">
        <v>6174</v>
      </c>
      <c r="B2233" s="10" t="s">
        <v>6175</v>
      </c>
      <c r="C2233" s="10" t="s">
        <v>704</v>
      </c>
      <c r="D2233" s="10" t="s">
        <v>6159</v>
      </c>
    </row>
    <row r="2234" spans="1:4" x14ac:dyDescent="0.25">
      <c r="A2234" s="10" t="s">
        <v>6176</v>
      </c>
      <c r="B2234" s="10" t="s">
        <v>6177</v>
      </c>
      <c r="C2234" s="10" t="s">
        <v>704</v>
      </c>
      <c r="D2234" s="10" t="s">
        <v>6159</v>
      </c>
    </row>
    <row r="2235" spans="1:4" x14ac:dyDescent="0.25">
      <c r="A2235" s="10" t="s">
        <v>6178</v>
      </c>
      <c r="B2235" s="10" t="s">
        <v>6179</v>
      </c>
      <c r="C2235" s="10" t="s">
        <v>704</v>
      </c>
      <c r="D2235" s="10" t="s">
        <v>6159</v>
      </c>
    </row>
    <row r="2236" spans="1:4" x14ac:dyDescent="0.25">
      <c r="A2236" s="10" t="s">
        <v>6180</v>
      </c>
      <c r="B2236" s="10" t="s">
        <v>6181</v>
      </c>
      <c r="C2236" s="10" t="s">
        <v>704</v>
      </c>
      <c r="D2236" s="10" t="s">
        <v>6159</v>
      </c>
    </row>
    <row r="2237" spans="1:4" x14ac:dyDescent="0.25">
      <c r="A2237" s="10" t="s">
        <v>6182</v>
      </c>
      <c r="B2237" s="10" t="s">
        <v>6183</v>
      </c>
      <c r="C2237" s="10" t="s">
        <v>704</v>
      </c>
      <c r="D2237" s="10" t="s">
        <v>6159</v>
      </c>
    </row>
    <row r="2238" spans="1:4" x14ac:dyDescent="0.25">
      <c r="A2238" s="10" t="s">
        <v>6184</v>
      </c>
      <c r="B2238" s="10" t="s">
        <v>6185</v>
      </c>
      <c r="C2238" s="10" t="s">
        <v>704</v>
      </c>
      <c r="D2238" s="10" t="s">
        <v>6159</v>
      </c>
    </row>
    <row r="2239" spans="1:4" x14ac:dyDescent="0.25">
      <c r="A2239" s="10" t="s">
        <v>6186</v>
      </c>
      <c r="B2239" s="10" t="s">
        <v>6187</v>
      </c>
      <c r="C2239" s="10" t="s">
        <v>704</v>
      </c>
      <c r="D2239" s="10" t="s">
        <v>6159</v>
      </c>
    </row>
    <row r="2240" spans="1:4" x14ac:dyDescent="0.25">
      <c r="A2240" s="10" t="s">
        <v>6188</v>
      </c>
      <c r="B2240" s="10" t="s">
        <v>6189</v>
      </c>
      <c r="C2240" s="10" t="s">
        <v>704</v>
      </c>
      <c r="D2240" s="10" t="s">
        <v>6159</v>
      </c>
    </row>
    <row r="2241" spans="1:4" x14ac:dyDescent="0.25">
      <c r="A2241" s="10" t="s">
        <v>6190</v>
      </c>
      <c r="B2241" s="10" t="s">
        <v>6191</v>
      </c>
      <c r="C2241" s="10" t="s">
        <v>704</v>
      </c>
      <c r="D2241" s="10" t="s">
        <v>6159</v>
      </c>
    </row>
    <row r="2242" spans="1:4" x14ac:dyDescent="0.25">
      <c r="A2242" s="10" t="s">
        <v>6192</v>
      </c>
      <c r="B2242" s="10" t="s">
        <v>6193</v>
      </c>
      <c r="C2242" s="10" t="s">
        <v>704</v>
      </c>
      <c r="D2242" s="10" t="s">
        <v>6159</v>
      </c>
    </row>
    <row r="2243" spans="1:4" x14ac:dyDescent="0.25">
      <c r="A2243" s="10" t="s">
        <v>6194</v>
      </c>
      <c r="B2243" s="10" t="s">
        <v>6195</v>
      </c>
      <c r="C2243" s="10" t="s">
        <v>704</v>
      </c>
      <c r="D2243" s="10" t="s">
        <v>6159</v>
      </c>
    </row>
    <row r="2244" spans="1:4" x14ac:dyDescent="0.25">
      <c r="A2244" s="10" t="s">
        <v>6196</v>
      </c>
      <c r="B2244" s="10" t="s">
        <v>6197</v>
      </c>
      <c r="C2244" s="10" t="s">
        <v>704</v>
      </c>
      <c r="D2244" s="10" t="s">
        <v>6159</v>
      </c>
    </row>
    <row r="2245" spans="1:4" x14ac:dyDescent="0.25">
      <c r="A2245" s="10" t="s">
        <v>6198</v>
      </c>
      <c r="B2245" s="10" t="s">
        <v>6199</v>
      </c>
      <c r="C2245" s="10" t="s">
        <v>704</v>
      </c>
      <c r="D2245" s="10" t="s">
        <v>6159</v>
      </c>
    </row>
    <row r="2246" spans="1:4" x14ac:dyDescent="0.25">
      <c r="A2246" s="10" t="s">
        <v>6200</v>
      </c>
      <c r="B2246" s="10" t="s">
        <v>6201</v>
      </c>
      <c r="C2246" s="10" t="s">
        <v>704</v>
      </c>
      <c r="D2246" s="10" t="s">
        <v>6159</v>
      </c>
    </row>
    <row r="2247" spans="1:4" x14ac:dyDescent="0.25">
      <c r="A2247" s="10" t="s">
        <v>6202</v>
      </c>
      <c r="B2247" s="10" t="s">
        <v>6203</v>
      </c>
      <c r="C2247" s="10" t="s">
        <v>704</v>
      </c>
      <c r="D2247" s="10" t="s">
        <v>6159</v>
      </c>
    </row>
    <row r="2248" spans="1:4" x14ac:dyDescent="0.25">
      <c r="A2248" s="10" t="s">
        <v>6204</v>
      </c>
      <c r="B2248" s="10" t="s">
        <v>6205</v>
      </c>
      <c r="C2248" s="10" t="s">
        <v>704</v>
      </c>
      <c r="D2248" s="10" t="s">
        <v>4402</v>
      </c>
    </row>
    <row r="2249" spans="1:4" x14ac:dyDescent="0.25">
      <c r="A2249" s="10" t="s">
        <v>6206</v>
      </c>
      <c r="B2249" s="10" t="s">
        <v>6207</v>
      </c>
      <c r="C2249" s="10" t="s">
        <v>3304</v>
      </c>
      <c r="D2249" s="10" t="s">
        <v>4402</v>
      </c>
    </row>
    <row r="2250" spans="1:4" x14ac:dyDescent="0.25">
      <c r="A2250" s="10" t="s">
        <v>6208</v>
      </c>
      <c r="B2250" s="10" t="s">
        <v>6209</v>
      </c>
      <c r="C2250" s="10" t="s">
        <v>556</v>
      </c>
      <c r="D2250" s="10" t="s">
        <v>6210</v>
      </c>
    </row>
    <row r="2251" spans="1:4" x14ac:dyDescent="0.25">
      <c r="A2251" s="10" t="s">
        <v>6211</v>
      </c>
      <c r="B2251" s="10" t="s">
        <v>6212</v>
      </c>
      <c r="C2251" s="10" t="s">
        <v>556</v>
      </c>
      <c r="D2251" s="10" t="s">
        <v>2018</v>
      </c>
    </row>
    <row r="2252" spans="1:4" x14ac:dyDescent="0.25">
      <c r="A2252" s="10" t="s">
        <v>6213</v>
      </c>
      <c r="B2252" s="10" t="s">
        <v>6214</v>
      </c>
      <c r="C2252" s="10" t="s">
        <v>2669</v>
      </c>
      <c r="D2252" s="10" t="s">
        <v>2666</v>
      </c>
    </row>
    <row r="2253" spans="1:4" x14ac:dyDescent="0.25">
      <c r="A2253" s="10" t="s">
        <v>6215</v>
      </c>
      <c r="B2253" s="10" t="s">
        <v>6216</v>
      </c>
      <c r="C2253" s="10" t="s">
        <v>5289</v>
      </c>
      <c r="D2253" s="10" t="s">
        <v>5286</v>
      </c>
    </row>
    <row r="2254" spans="1:4" x14ac:dyDescent="0.25">
      <c r="A2254" s="10" t="s">
        <v>6217</v>
      </c>
      <c r="B2254" s="10" t="s">
        <v>6218</v>
      </c>
      <c r="C2254" s="10" t="s">
        <v>1909</v>
      </c>
      <c r="D2254" s="10" t="s">
        <v>2610</v>
      </c>
    </row>
    <row r="2255" spans="1:4" x14ac:dyDescent="0.25">
      <c r="A2255" s="10" t="s">
        <v>6219</v>
      </c>
      <c r="B2255" s="10" t="s">
        <v>6220</v>
      </c>
      <c r="C2255" s="10" t="s">
        <v>1909</v>
      </c>
      <c r="D2255" s="10" t="s">
        <v>2610</v>
      </c>
    </row>
    <row r="2256" spans="1:4" x14ac:dyDescent="0.25">
      <c r="A2256" s="10" t="s">
        <v>6221</v>
      </c>
      <c r="B2256" s="10" t="s">
        <v>6222</v>
      </c>
      <c r="C2256" s="10" t="s">
        <v>1909</v>
      </c>
      <c r="D2256" s="10" t="s">
        <v>2610</v>
      </c>
    </row>
    <row r="2257" spans="1:4" x14ac:dyDescent="0.25">
      <c r="A2257" s="10" t="s">
        <v>6223</v>
      </c>
      <c r="B2257" s="10" t="s">
        <v>6224</v>
      </c>
      <c r="C2257" s="10" t="s">
        <v>1909</v>
      </c>
      <c r="D2257" s="10" t="s">
        <v>2610</v>
      </c>
    </row>
    <row r="2258" spans="1:4" x14ac:dyDescent="0.25">
      <c r="A2258" s="10" t="s">
        <v>6225</v>
      </c>
      <c r="B2258" s="10" t="s">
        <v>6226</v>
      </c>
      <c r="C2258" s="10" t="s">
        <v>2339</v>
      </c>
      <c r="D2258" s="10" t="s">
        <v>2187</v>
      </c>
    </row>
    <row r="2259" spans="1:4" x14ac:dyDescent="0.25">
      <c r="A2259" s="10" t="s">
        <v>6227</v>
      </c>
      <c r="B2259" s="10" t="s">
        <v>6228</v>
      </c>
      <c r="C2259" s="10" t="s">
        <v>689</v>
      </c>
      <c r="D2259" s="10" t="s">
        <v>2169</v>
      </c>
    </row>
    <row r="2260" spans="1:4" x14ac:dyDescent="0.25">
      <c r="A2260" s="10" t="s">
        <v>6229</v>
      </c>
      <c r="B2260" s="10" t="s">
        <v>6230</v>
      </c>
      <c r="C2260" s="10" t="s">
        <v>689</v>
      </c>
      <c r="D2260" s="10" t="s">
        <v>2169</v>
      </c>
    </row>
    <row r="2261" spans="1:4" x14ac:dyDescent="0.25">
      <c r="A2261" s="10" t="s">
        <v>6231</v>
      </c>
      <c r="B2261" s="10" t="s">
        <v>6232</v>
      </c>
      <c r="C2261" s="10" t="s">
        <v>689</v>
      </c>
      <c r="D2261" s="10" t="s">
        <v>2169</v>
      </c>
    </row>
    <row r="2262" spans="1:4" x14ac:dyDescent="0.25">
      <c r="A2262" s="10" t="s">
        <v>6233</v>
      </c>
      <c r="B2262" s="10" t="s">
        <v>6234</v>
      </c>
      <c r="C2262" s="10" t="s">
        <v>689</v>
      </c>
      <c r="D2262" s="10" t="s">
        <v>2169</v>
      </c>
    </row>
    <row r="2263" spans="1:4" x14ac:dyDescent="0.25">
      <c r="A2263" s="10" t="s">
        <v>6235</v>
      </c>
      <c r="B2263" s="10" t="s">
        <v>6236</v>
      </c>
      <c r="C2263" s="10" t="s">
        <v>428</v>
      </c>
      <c r="D2263" s="10" t="s">
        <v>6237</v>
      </c>
    </row>
    <row r="2264" spans="1:4" x14ac:dyDescent="0.25">
      <c r="A2264" s="10" t="s">
        <v>6238</v>
      </c>
      <c r="B2264" s="10" t="s">
        <v>6239</v>
      </c>
      <c r="C2264" s="10" t="s">
        <v>2991</v>
      </c>
      <c r="D2264" s="10" t="s">
        <v>2999</v>
      </c>
    </row>
    <row r="2265" spans="1:4" x14ac:dyDescent="0.25">
      <c r="A2265" s="10" t="s">
        <v>6240</v>
      </c>
      <c r="B2265" s="10" t="s">
        <v>6241</v>
      </c>
      <c r="C2265" s="10" t="s">
        <v>577</v>
      </c>
      <c r="D2265" s="10" t="s">
        <v>6242</v>
      </c>
    </row>
    <row r="2266" spans="1:4" x14ac:dyDescent="0.25">
      <c r="A2266" s="10" t="s">
        <v>6243</v>
      </c>
      <c r="B2266" s="10" t="s">
        <v>6244</v>
      </c>
      <c r="C2266" s="10" t="s">
        <v>1523</v>
      </c>
      <c r="D2266" s="10" t="s">
        <v>6245</v>
      </c>
    </row>
    <row r="2267" spans="1:4" x14ac:dyDescent="0.25">
      <c r="A2267" s="10" t="s">
        <v>6246</v>
      </c>
      <c r="B2267" s="10" t="s">
        <v>6247</v>
      </c>
      <c r="C2267" s="10" t="s">
        <v>1523</v>
      </c>
      <c r="D2267" s="10" t="s">
        <v>6245</v>
      </c>
    </row>
    <row r="2268" spans="1:4" x14ac:dyDescent="0.25">
      <c r="A2268" s="10" t="s">
        <v>6248</v>
      </c>
      <c r="B2268" s="10" t="s">
        <v>6249</v>
      </c>
      <c r="C2268" s="10" t="s">
        <v>1523</v>
      </c>
      <c r="D2268" s="10" t="s">
        <v>6245</v>
      </c>
    </row>
    <row r="2269" spans="1:4" x14ac:dyDescent="0.25">
      <c r="A2269" s="10" t="s">
        <v>6250</v>
      </c>
      <c r="B2269" s="10" t="s">
        <v>6251</v>
      </c>
      <c r="C2269" s="10" t="s">
        <v>556</v>
      </c>
      <c r="D2269" s="10" t="s">
        <v>1511</v>
      </c>
    </row>
    <row r="2270" spans="1:4" x14ac:dyDescent="0.25">
      <c r="A2270" s="10" t="s">
        <v>6252</v>
      </c>
      <c r="B2270" s="10" t="s">
        <v>6253</v>
      </c>
      <c r="C2270" s="10" t="s">
        <v>6254</v>
      </c>
      <c r="D2270" s="10" t="s">
        <v>3254</v>
      </c>
    </row>
    <row r="2271" spans="1:4" x14ac:dyDescent="0.25">
      <c r="A2271" s="10" t="s">
        <v>6255</v>
      </c>
      <c r="B2271" s="10" t="s">
        <v>6256</v>
      </c>
      <c r="C2271" s="10" t="s">
        <v>6257</v>
      </c>
      <c r="D2271" s="10" t="s">
        <v>3254</v>
      </c>
    </row>
    <row r="2272" spans="1:4" x14ac:dyDescent="0.25">
      <c r="A2272" s="10" t="s">
        <v>6258</v>
      </c>
      <c r="B2272" s="10" t="s">
        <v>6259</v>
      </c>
      <c r="C2272" s="10" t="s">
        <v>6254</v>
      </c>
      <c r="D2272" s="10" t="s">
        <v>3254</v>
      </c>
    </row>
    <row r="2273" spans="1:4" x14ac:dyDescent="0.25">
      <c r="A2273" s="10" t="s">
        <v>6260</v>
      </c>
      <c r="B2273" s="10" t="s">
        <v>6261</v>
      </c>
      <c r="C2273" s="10" t="s">
        <v>3241</v>
      </c>
      <c r="D2273" s="10" t="s">
        <v>3525</v>
      </c>
    </row>
    <row r="2274" spans="1:4" x14ac:dyDescent="0.25">
      <c r="A2274" s="10" t="s">
        <v>6262</v>
      </c>
      <c r="B2274" s="10" t="s">
        <v>6263</v>
      </c>
      <c r="C2274" s="10" t="s">
        <v>4357</v>
      </c>
      <c r="D2274" s="10" t="s">
        <v>6264</v>
      </c>
    </row>
    <row r="2275" spans="1:4" x14ac:dyDescent="0.25">
      <c r="A2275" s="10" t="s">
        <v>5683</v>
      </c>
      <c r="B2275" s="10" t="s">
        <v>6265</v>
      </c>
      <c r="C2275" s="10" t="s">
        <v>4829</v>
      </c>
      <c r="D2275" s="10" t="s">
        <v>3629</v>
      </c>
    </row>
    <row r="2276" spans="1:4" x14ac:dyDescent="0.25">
      <c r="A2276" s="10" t="s">
        <v>6266</v>
      </c>
      <c r="B2276" s="10" t="s">
        <v>6267</v>
      </c>
      <c r="C2276" s="10" t="s">
        <v>6268</v>
      </c>
      <c r="D2276" s="10" t="s">
        <v>3618</v>
      </c>
    </row>
    <row r="2277" spans="1:4" x14ac:dyDescent="0.25">
      <c r="A2277" s="10" t="s">
        <v>6269</v>
      </c>
      <c r="B2277" s="10" t="s">
        <v>6270</v>
      </c>
      <c r="C2277" s="10" t="s">
        <v>560</v>
      </c>
      <c r="D2277" s="10" t="s">
        <v>4891</v>
      </c>
    </row>
    <row r="2278" spans="1:4" x14ac:dyDescent="0.25">
      <c r="A2278" s="10" t="s">
        <v>6271</v>
      </c>
      <c r="B2278" s="10" t="s">
        <v>6272</v>
      </c>
      <c r="C2278" s="10" t="s">
        <v>560</v>
      </c>
      <c r="D2278" s="10" t="s">
        <v>4891</v>
      </c>
    </row>
    <row r="2279" spans="1:4" x14ac:dyDescent="0.25">
      <c r="A2279" s="10" t="s">
        <v>6273</v>
      </c>
      <c r="B2279" s="10" t="s">
        <v>6274</v>
      </c>
      <c r="C2279" s="10" t="s">
        <v>556</v>
      </c>
      <c r="D2279" s="10" t="s">
        <v>6275</v>
      </c>
    </row>
    <row r="2280" spans="1:4" x14ac:dyDescent="0.25">
      <c r="A2280" s="10" t="s">
        <v>6276</v>
      </c>
      <c r="B2280" s="10" t="s">
        <v>6277</v>
      </c>
      <c r="C2280" s="10" t="s">
        <v>6278</v>
      </c>
      <c r="D2280" s="10" t="s">
        <v>2804</v>
      </c>
    </row>
    <row r="2281" spans="1:4" x14ac:dyDescent="0.25">
      <c r="A2281" s="10" t="s">
        <v>6279</v>
      </c>
      <c r="B2281" s="10" t="s">
        <v>6280</v>
      </c>
      <c r="C2281" s="10" t="s">
        <v>3795</v>
      </c>
      <c r="D2281" s="10" t="s">
        <v>6281</v>
      </c>
    </row>
    <row r="2282" spans="1:4" x14ac:dyDescent="0.25">
      <c r="A2282" s="10" t="s">
        <v>6282</v>
      </c>
      <c r="B2282" s="10" t="s">
        <v>6283</v>
      </c>
      <c r="C2282" s="10" t="s">
        <v>6284</v>
      </c>
      <c r="D2282" s="10" t="s">
        <v>6285</v>
      </c>
    </row>
    <row r="2283" spans="1:4" x14ac:dyDescent="0.25">
      <c r="A2283" s="10" t="s">
        <v>6286</v>
      </c>
      <c r="B2283" s="10" t="s">
        <v>6287</v>
      </c>
      <c r="C2283" s="10" t="s">
        <v>560</v>
      </c>
      <c r="D2283" s="10" t="s">
        <v>4891</v>
      </c>
    </row>
    <row r="2284" spans="1:4" x14ac:dyDescent="0.25">
      <c r="A2284" s="10" t="s">
        <v>6288</v>
      </c>
      <c r="B2284" s="10" t="s">
        <v>6289</v>
      </c>
      <c r="C2284" s="10" t="s">
        <v>560</v>
      </c>
      <c r="D2284" s="10" t="s">
        <v>4891</v>
      </c>
    </row>
    <row r="2285" spans="1:4" x14ac:dyDescent="0.25">
      <c r="A2285" s="10" t="s">
        <v>6290</v>
      </c>
      <c r="B2285" s="10" t="s">
        <v>6291</v>
      </c>
      <c r="C2285" s="10" t="s">
        <v>3223</v>
      </c>
      <c r="D2285" s="10" t="s">
        <v>4981</v>
      </c>
    </row>
    <row r="2286" spans="1:4" x14ac:dyDescent="0.25">
      <c r="A2286" s="10" t="s">
        <v>6292</v>
      </c>
      <c r="B2286" s="10" t="s">
        <v>6293</v>
      </c>
      <c r="C2286" s="10" t="s">
        <v>560</v>
      </c>
      <c r="D2286" s="10" t="s">
        <v>3551</v>
      </c>
    </row>
    <row r="2287" spans="1:4" x14ac:dyDescent="0.25">
      <c r="A2287" s="10" t="s">
        <v>6294</v>
      </c>
      <c r="B2287" s="10" t="s">
        <v>6295</v>
      </c>
      <c r="C2287" s="10" t="s">
        <v>2799</v>
      </c>
      <c r="D2287" s="10" t="s">
        <v>2785</v>
      </c>
    </row>
    <row r="2288" spans="1:4" x14ac:dyDescent="0.25">
      <c r="A2288" s="10" t="s">
        <v>6296</v>
      </c>
      <c r="B2288" s="10" t="s">
        <v>6297</v>
      </c>
      <c r="C2288" s="10" t="s">
        <v>552</v>
      </c>
      <c r="D2288" s="10" t="s">
        <v>2785</v>
      </c>
    </row>
    <row r="2289" spans="1:4" x14ac:dyDescent="0.25">
      <c r="A2289" s="10" t="s">
        <v>6298</v>
      </c>
      <c r="B2289" s="10" t="s">
        <v>6299</v>
      </c>
      <c r="C2289" s="10" t="s">
        <v>1523</v>
      </c>
      <c r="D2289" s="10" t="s">
        <v>604</v>
      </c>
    </row>
    <row r="2290" spans="1:4" x14ac:dyDescent="0.25">
      <c r="A2290" s="10" t="s">
        <v>6300</v>
      </c>
      <c r="B2290" s="10" t="s">
        <v>6301</v>
      </c>
      <c r="C2290" s="10" t="s">
        <v>4829</v>
      </c>
      <c r="D2290" s="10" t="s">
        <v>5192</v>
      </c>
    </row>
    <row r="2291" spans="1:4" x14ac:dyDescent="0.25">
      <c r="A2291" s="10" t="s">
        <v>6302</v>
      </c>
      <c r="B2291" s="10" t="s">
        <v>6303</v>
      </c>
      <c r="C2291" s="10" t="s">
        <v>556</v>
      </c>
      <c r="D2291" s="10" t="s">
        <v>6304</v>
      </c>
    </row>
    <row r="2292" spans="1:4" x14ac:dyDescent="0.25">
      <c r="A2292" s="10" t="s">
        <v>6305</v>
      </c>
      <c r="B2292" s="10" t="s">
        <v>6306</v>
      </c>
      <c r="C2292" s="10" t="s">
        <v>556</v>
      </c>
      <c r="D2292" s="10" t="s">
        <v>2018</v>
      </c>
    </row>
    <row r="2293" spans="1:4" x14ac:dyDescent="0.25">
      <c r="A2293" s="10" t="s">
        <v>6307</v>
      </c>
      <c r="B2293" s="10" t="s">
        <v>6308</v>
      </c>
      <c r="C2293" s="10" t="s">
        <v>556</v>
      </c>
      <c r="D2293" s="10" t="s">
        <v>6304</v>
      </c>
    </row>
    <row r="2294" spans="1:4" x14ac:dyDescent="0.25">
      <c r="A2294" s="10" t="s">
        <v>6309</v>
      </c>
      <c r="B2294" s="10" t="s">
        <v>6310</v>
      </c>
      <c r="C2294" s="10" t="s">
        <v>560</v>
      </c>
      <c r="D2294" s="10" t="s">
        <v>6311</v>
      </c>
    </row>
    <row r="2295" spans="1:4" x14ac:dyDescent="0.25">
      <c r="A2295" s="10" t="s">
        <v>6312</v>
      </c>
      <c r="B2295" s="10" t="s">
        <v>6313</v>
      </c>
      <c r="C2295" s="10" t="s">
        <v>556</v>
      </c>
      <c r="D2295" s="10" t="s">
        <v>4560</v>
      </c>
    </row>
    <row r="2296" spans="1:4" x14ac:dyDescent="0.25">
      <c r="A2296" s="10" t="s">
        <v>6314</v>
      </c>
      <c r="B2296" s="10" t="s">
        <v>6315</v>
      </c>
      <c r="C2296" s="10" t="s">
        <v>556</v>
      </c>
      <c r="D2296" s="10" t="s">
        <v>6316</v>
      </c>
    </row>
    <row r="2297" spans="1:4" x14ac:dyDescent="0.25">
      <c r="A2297" s="10" t="s">
        <v>6317</v>
      </c>
      <c r="B2297" s="10" t="s">
        <v>6318</v>
      </c>
      <c r="C2297" s="10" t="s">
        <v>556</v>
      </c>
      <c r="D2297" s="10" t="s">
        <v>6319</v>
      </c>
    </row>
    <row r="2298" spans="1:4" x14ac:dyDescent="0.25">
      <c r="A2298" s="10" t="s">
        <v>6320</v>
      </c>
      <c r="B2298" s="10" t="s">
        <v>6321</v>
      </c>
      <c r="C2298" s="10" t="s">
        <v>3304</v>
      </c>
      <c r="D2298" s="10" t="s">
        <v>3556</v>
      </c>
    </row>
    <row r="2299" spans="1:4" x14ac:dyDescent="0.25">
      <c r="A2299" s="10" t="s">
        <v>6322</v>
      </c>
      <c r="B2299" s="10" t="s">
        <v>6323</v>
      </c>
      <c r="C2299" s="10" t="s">
        <v>3304</v>
      </c>
      <c r="D2299" s="10" t="s">
        <v>3556</v>
      </c>
    </row>
    <row r="2300" spans="1:4" x14ac:dyDescent="0.25">
      <c r="A2300" s="10" t="s">
        <v>6324</v>
      </c>
      <c r="B2300" s="10" t="s">
        <v>6325</v>
      </c>
      <c r="C2300" s="10" t="s">
        <v>3304</v>
      </c>
      <c r="D2300" s="10" t="s">
        <v>3556</v>
      </c>
    </row>
    <row r="2301" spans="1:4" x14ac:dyDescent="0.25">
      <c r="A2301" s="10" t="s">
        <v>201</v>
      </c>
      <c r="B2301" s="10" t="s">
        <v>202</v>
      </c>
      <c r="C2301" s="10" t="s">
        <v>3653</v>
      </c>
      <c r="D2301" s="10" t="s">
        <v>5163</v>
      </c>
    </row>
    <row r="2302" spans="1:4" x14ac:dyDescent="0.25">
      <c r="A2302" s="10" t="s">
        <v>199</v>
      </c>
      <c r="B2302" s="10" t="s">
        <v>200</v>
      </c>
      <c r="C2302" s="10" t="s">
        <v>3653</v>
      </c>
      <c r="D2302" s="10" t="s">
        <v>5163</v>
      </c>
    </row>
    <row r="2303" spans="1:4" x14ac:dyDescent="0.25">
      <c r="A2303" s="10" t="s">
        <v>197</v>
      </c>
      <c r="B2303" s="10" t="s">
        <v>198</v>
      </c>
      <c r="C2303" s="10" t="s">
        <v>3653</v>
      </c>
      <c r="D2303" s="10" t="s">
        <v>5163</v>
      </c>
    </row>
    <row r="2304" spans="1:4" x14ac:dyDescent="0.25">
      <c r="A2304" s="10" t="s">
        <v>195</v>
      </c>
      <c r="B2304" s="10" t="s">
        <v>196</v>
      </c>
      <c r="C2304" s="10" t="s">
        <v>3653</v>
      </c>
      <c r="D2304" s="10" t="s">
        <v>5163</v>
      </c>
    </row>
    <row r="2305" spans="1:4" x14ac:dyDescent="0.25">
      <c r="A2305" s="10" t="s">
        <v>193</v>
      </c>
      <c r="B2305" s="10" t="s">
        <v>194</v>
      </c>
      <c r="C2305" s="10" t="s">
        <v>3653</v>
      </c>
      <c r="D2305" s="10" t="s">
        <v>5163</v>
      </c>
    </row>
    <row r="2306" spans="1:4" x14ac:dyDescent="0.25">
      <c r="A2306" s="10" t="s">
        <v>191</v>
      </c>
      <c r="B2306" s="10" t="s">
        <v>192</v>
      </c>
      <c r="C2306" s="10" t="s">
        <v>3653</v>
      </c>
      <c r="D2306" s="10" t="s">
        <v>5163</v>
      </c>
    </row>
    <row r="2307" spans="1:4" x14ac:dyDescent="0.25">
      <c r="A2307" s="10" t="s">
        <v>189</v>
      </c>
      <c r="B2307" s="10" t="s">
        <v>190</v>
      </c>
      <c r="C2307" s="10" t="s">
        <v>3653</v>
      </c>
      <c r="D2307" s="10" t="s">
        <v>5163</v>
      </c>
    </row>
    <row r="2308" spans="1:4" x14ac:dyDescent="0.25">
      <c r="A2308" s="10" t="s">
        <v>6326</v>
      </c>
      <c r="B2308" s="10" t="s">
        <v>6327</v>
      </c>
      <c r="C2308" s="10" t="s">
        <v>4829</v>
      </c>
      <c r="D2308" s="10" t="s">
        <v>5192</v>
      </c>
    </row>
    <row r="2309" spans="1:4" x14ac:dyDescent="0.25">
      <c r="A2309" s="10" t="s">
        <v>6328</v>
      </c>
      <c r="B2309" s="10" t="s">
        <v>6329</v>
      </c>
      <c r="C2309" s="10" t="s">
        <v>4479</v>
      </c>
      <c r="D2309" s="10" t="s">
        <v>3449</v>
      </c>
    </row>
    <row r="2310" spans="1:4" x14ac:dyDescent="0.25">
      <c r="A2310" s="10" t="s">
        <v>6330</v>
      </c>
      <c r="B2310" s="10" t="s">
        <v>6331</v>
      </c>
      <c r="C2310" s="10" t="s">
        <v>6332</v>
      </c>
      <c r="D2310" s="10" t="s">
        <v>6333</v>
      </c>
    </row>
    <row r="2311" spans="1:4" x14ac:dyDescent="0.25">
      <c r="A2311" s="10" t="s">
        <v>6334</v>
      </c>
      <c r="B2311" s="10" t="s">
        <v>6335</v>
      </c>
      <c r="C2311" s="10" t="s">
        <v>2339</v>
      </c>
      <c r="D2311" s="10" t="s">
        <v>4351</v>
      </c>
    </row>
    <row r="2312" spans="1:4" x14ac:dyDescent="0.25">
      <c r="A2312" s="10" t="s">
        <v>6336</v>
      </c>
      <c r="B2312" s="10" t="s">
        <v>6337</v>
      </c>
      <c r="C2312" s="10" t="s">
        <v>577</v>
      </c>
      <c r="D2312" s="10" t="s">
        <v>4351</v>
      </c>
    </row>
    <row r="2313" spans="1:4" x14ac:dyDescent="0.25">
      <c r="A2313" s="10" t="s">
        <v>6338</v>
      </c>
      <c r="B2313" s="10" t="s">
        <v>6339</v>
      </c>
      <c r="C2313" s="10" t="s">
        <v>577</v>
      </c>
      <c r="D2313" s="10" t="s">
        <v>4351</v>
      </c>
    </row>
    <row r="2314" spans="1:4" x14ac:dyDescent="0.25">
      <c r="A2314" s="10" t="s">
        <v>6340</v>
      </c>
      <c r="B2314" s="10" t="s">
        <v>6341</v>
      </c>
      <c r="C2314" s="10" t="s">
        <v>2339</v>
      </c>
      <c r="D2314" s="10" t="s">
        <v>4351</v>
      </c>
    </row>
    <row r="2315" spans="1:4" x14ac:dyDescent="0.25">
      <c r="A2315" s="10" t="s">
        <v>6342</v>
      </c>
      <c r="B2315" s="10" t="s">
        <v>6343</v>
      </c>
      <c r="C2315" s="10" t="s">
        <v>2339</v>
      </c>
      <c r="D2315" s="10" t="s">
        <v>4351</v>
      </c>
    </row>
    <row r="2316" spans="1:4" x14ac:dyDescent="0.25">
      <c r="A2316" s="10" t="s">
        <v>5936</v>
      </c>
      <c r="B2316" s="10" t="s">
        <v>6344</v>
      </c>
      <c r="C2316" s="10" t="s">
        <v>552</v>
      </c>
      <c r="D2316" s="10" t="s">
        <v>6245</v>
      </c>
    </row>
    <row r="2317" spans="1:4" x14ac:dyDescent="0.25">
      <c r="A2317" s="10" t="s">
        <v>6345</v>
      </c>
      <c r="B2317" s="10" t="s">
        <v>6346</v>
      </c>
      <c r="C2317" s="10" t="s">
        <v>556</v>
      </c>
      <c r="D2317" s="10" t="s">
        <v>1511</v>
      </c>
    </row>
    <row r="2318" spans="1:4" x14ac:dyDescent="0.25">
      <c r="A2318" s="10" t="s">
        <v>6347</v>
      </c>
      <c r="B2318" s="10" t="s">
        <v>6348</v>
      </c>
      <c r="C2318" s="10" t="s">
        <v>3241</v>
      </c>
      <c r="D2318" s="10" t="s">
        <v>3525</v>
      </c>
    </row>
    <row r="2319" spans="1:4" x14ac:dyDescent="0.25">
      <c r="A2319" s="10" t="s">
        <v>6349</v>
      </c>
      <c r="B2319" s="10" t="s">
        <v>6350</v>
      </c>
      <c r="C2319" s="10" t="s">
        <v>3241</v>
      </c>
      <c r="D2319" s="10" t="s">
        <v>3525</v>
      </c>
    </row>
    <row r="2320" spans="1:4" x14ac:dyDescent="0.25">
      <c r="A2320" s="10" t="s">
        <v>6351</v>
      </c>
      <c r="B2320" s="10" t="s">
        <v>6352</v>
      </c>
      <c r="C2320" s="10" t="s">
        <v>556</v>
      </c>
      <c r="D2320" s="10" t="s">
        <v>6353</v>
      </c>
    </row>
    <row r="2321" spans="1:4" x14ac:dyDescent="0.25">
      <c r="A2321" s="10" t="s">
        <v>6354</v>
      </c>
      <c r="B2321" s="10" t="s">
        <v>6355</v>
      </c>
      <c r="C2321" s="10" t="s">
        <v>552</v>
      </c>
      <c r="D2321" s="10" t="s">
        <v>1864</v>
      </c>
    </row>
    <row r="2322" spans="1:4" x14ac:dyDescent="0.25">
      <c r="A2322" s="10" t="s">
        <v>6356</v>
      </c>
      <c r="B2322" s="10" t="s">
        <v>6357</v>
      </c>
      <c r="C2322" s="10" t="s">
        <v>2339</v>
      </c>
      <c r="D2322" s="10" t="s">
        <v>570</v>
      </c>
    </row>
    <row r="2323" spans="1:4" x14ac:dyDescent="0.25">
      <c r="A2323" s="10" t="s">
        <v>6358</v>
      </c>
      <c r="B2323" s="10" t="s">
        <v>6359</v>
      </c>
      <c r="C2323" s="10" t="s">
        <v>689</v>
      </c>
      <c r="D2323" s="10" t="s">
        <v>2169</v>
      </c>
    </row>
    <row r="2324" spans="1:4" x14ac:dyDescent="0.25">
      <c r="A2324" s="10" t="s">
        <v>6360</v>
      </c>
      <c r="B2324" s="10" t="s">
        <v>6361</v>
      </c>
      <c r="C2324" s="10" t="s">
        <v>2339</v>
      </c>
      <c r="D2324" s="10" t="s">
        <v>851</v>
      </c>
    </row>
    <row r="2325" spans="1:4" x14ac:dyDescent="0.25">
      <c r="A2325" s="10" t="s">
        <v>6362</v>
      </c>
      <c r="B2325" s="10" t="s">
        <v>6363</v>
      </c>
      <c r="C2325" s="10" t="s">
        <v>577</v>
      </c>
      <c r="D2325" s="10" t="s">
        <v>851</v>
      </c>
    </row>
    <row r="2326" spans="1:4" x14ac:dyDescent="0.25">
      <c r="A2326" s="10" t="s">
        <v>6364</v>
      </c>
      <c r="B2326" s="10" t="s">
        <v>6365</v>
      </c>
      <c r="C2326" s="10" t="s">
        <v>577</v>
      </c>
      <c r="D2326" s="10" t="s">
        <v>851</v>
      </c>
    </row>
    <row r="2327" spans="1:4" x14ac:dyDescent="0.25">
      <c r="A2327" s="10" t="s">
        <v>6366</v>
      </c>
      <c r="B2327" s="10" t="s">
        <v>6367</v>
      </c>
      <c r="C2327" s="10" t="s">
        <v>2339</v>
      </c>
      <c r="D2327" s="10" t="s">
        <v>851</v>
      </c>
    </row>
    <row r="2328" spans="1:4" x14ac:dyDescent="0.25">
      <c r="A2328" s="10" t="s">
        <v>6368</v>
      </c>
      <c r="B2328" s="10" t="s">
        <v>6369</v>
      </c>
      <c r="C2328" s="10" t="s">
        <v>577</v>
      </c>
      <c r="D2328" s="10" t="s">
        <v>851</v>
      </c>
    </row>
    <row r="2329" spans="1:4" x14ac:dyDescent="0.25">
      <c r="A2329" s="10" t="s">
        <v>6370</v>
      </c>
      <c r="B2329" s="10" t="s">
        <v>6371</v>
      </c>
      <c r="C2329" s="10" t="s">
        <v>2450</v>
      </c>
      <c r="D2329" s="10" t="s">
        <v>6372</v>
      </c>
    </row>
    <row r="2330" spans="1:4" x14ac:dyDescent="0.25">
      <c r="A2330" s="10" t="s">
        <v>6373</v>
      </c>
      <c r="B2330" s="10" t="s">
        <v>6374</v>
      </c>
      <c r="C2330" s="10" t="s">
        <v>556</v>
      </c>
      <c r="D2330" s="10" t="s">
        <v>3789</v>
      </c>
    </row>
    <row r="2331" spans="1:4" x14ac:dyDescent="0.25">
      <c r="A2331" s="10" t="s">
        <v>6375</v>
      </c>
      <c r="B2331" s="10" t="s">
        <v>6376</v>
      </c>
      <c r="C2331" s="10" t="s">
        <v>556</v>
      </c>
      <c r="D2331" s="10" t="s">
        <v>1508</v>
      </c>
    </row>
    <row r="2332" spans="1:4" x14ac:dyDescent="0.25">
      <c r="A2332" s="10" t="s">
        <v>6377</v>
      </c>
      <c r="B2332" s="10" t="s">
        <v>6378</v>
      </c>
      <c r="C2332" s="10" t="s">
        <v>573</v>
      </c>
      <c r="D2332" s="10" t="s">
        <v>3725</v>
      </c>
    </row>
    <row r="2333" spans="1:4" x14ac:dyDescent="0.25">
      <c r="A2333" s="10" t="s">
        <v>6379</v>
      </c>
      <c r="B2333" s="10" t="s">
        <v>6380</v>
      </c>
      <c r="C2333" s="10" t="s">
        <v>573</v>
      </c>
      <c r="D2333" s="10" t="s">
        <v>6381</v>
      </c>
    </row>
    <row r="2334" spans="1:4" x14ac:dyDescent="0.25">
      <c r="A2334" s="10" t="s">
        <v>6382</v>
      </c>
      <c r="B2334" s="10" t="s">
        <v>6383</v>
      </c>
      <c r="C2334" s="10" t="s">
        <v>552</v>
      </c>
      <c r="D2334" s="10" t="s">
        <v>5356</v>
      </c>
    </row>
    <row r="2335" spans="1:4" x14ac:dyDescent="0.25">
      <c r="A2335" s="10" t="s">
        <v>6384</v>
      </c>
      <c r="B2335" s="10" t="s">
        <v>6385</v>
      </c>
      <c r="C2335" s="10" t="s">
        <v>577</v>
      </c>
      <c r="D2335" s="10" t="s">
        <v>6386</v>
      </c>
    </row>
    <row r="2336" spans="1:4" x14ac:dyDescent="0.25">
      <c r="A2336" s="10" t="s">
        <v>6387</v>
      </c>
      <c r="B2336" s="10" t="s">
        <v>6388</v>
      </c>
      <c r="C2336" s="10" t="s">
        <v>573</v>
      </c>
      <c r="D2336" s="10" t="s">
        <v>1864</v>
      </c>
    </row>
    <row r="2337" spans="1:4" x14ac:dyDescent="0.25">
      <c r="A2337" s="10" t="s">
        <v>6389</v>
      </c>
      <c r="B2337" s="10" t="s">
        <v>6390</v>
      </c>
      <c r="C2337" s="10" t="s">
        <v>6391</v>
      </c>
      <c r="D2337" s="10" t="s">
        <v>730</v>
      </c>
    </row>
    <row r="2338" spans="1:4" x14ac:dyDescent="0.25">
      <c r="A2338" s="10" t="s">
        <v>6392</v>
      </c>
      <c r="B2338" s="10" t="s">
        <v>6393</v>
      </c>
      <c r="C2338" s="10" t="s">
        <v>2450</v>
      </c>
      <c r="D2338" s="10" t="s">
        <v>6394</v>
      </c>
    </row>
    <row r="2339" spans="1:4" x14ac:dyDescent="0.25">
      <c r="A2339" s="10" t="s">
        <v>6395</v>
      </c>
      <c r="B2339" s="10" t="s">
        <v>6396</v>
      </c>
      <c r="C2339" s="10" t="s">
        <v>6397</v>
      </c>
      <c r="D2339" s="10" t="s">
        <v>6398</v>
      </c>
    </row>
    <row r="2340" spans="1:4" x14ac:dyDescent="0.25">
      <c r="A2340" s="10" t="s">
        <v>6399</v>
      </c>
      <c r="B2340" s="10" t="s">
        <v>6400</v>
      </c>
      <c r="C2340" s="10" t="s">
        <v>6401</v>
      </c>
      <c r="D2340" s="10" t="s">
        <v>730</v>
      </c>
    </row>
    <row r="2341" spans="1:4" x14ac:dyDescent="0.25">
      <c r="A2341" s="10" t="s">
        <v>6402</v>
      </c>
      <c r="B2341" s="10" t="s">
        <v>6403</v>
      </c>
      <c r="C2341" s="10" t="s">
        <v>2450</v>
      </c>
      <c r="D2341" s="10" t="s">
        <v>1864</v>
      </c>
    </row>
    <row r="2342" spans="1:4" x14ac:dyDescent="0.25">
      <c r="A2342" s="10" t="s">
        <v>6404</v>
      </c>
      <c r="B2342" s="10" t="s">
        <v>6405</v>
      </c>
      <c r="C2342" s="10" t="s">
        <v>3632</v>
      </c>
      <c r="D2342" s="10" t="s">
        <v>6406</v>
      </c>
    </row>
    <row r="2343" spans="1:4" x14ac:dyDescent="0.25">
      <c r="A2343" s="10" t="s">
        <v>6407</v>
      </c>
      <c r="B2343" s="10" t="s">
        <v>6408</v>
      </c>
      <c r="C2343" s="10" t="s">
        <v>560</v>
      </c>
      <c r="D2343" s="10" t="s">
        <v>6409</v>
      </c>
    </row>
    <row r="2344" spans="1:4" x14ac:dyDescent="0.25">
      <c r="A2344" s="10" t="s">
        <v>6410</v>
      </c>
      <c r="B2344" s="10" t="s">
        <v>6411</v>
      </c>
      <c r="C2344" s="10" t="s">
        <v>556</v>
      </c>
      <c r="D2344" s="10" t="s">
        <v>6412</v>
      </c>
    </row>
    <row r="2345" spans="1:4" x14ac:dyDescent="0.25">
      <c r="A2345" s="10" t="s">
        <v>6413</v>
      </c>
      <c r="B2345" s="10" t="s">
        <v>6414</v>
      </c>
      <c r="C2345" s="10" t="s">
        <v>1689</v>
      </c>
      <c r="D2345" s="10" t="s">
        <v>3525</v>
      </c>
    </row>
    <row r="2346" spans="1:4" x14ac:dyDescent="0.25">
      <c r="A2346" s="10" t="s">
        <v>6415</v>
      </c>
      <c r="B2346" s="10" t="s">
        <v>6416</v>
      </c>
      <c r="C2346" s="10" t="s">
        <v>1689</v>
      </c>
      <c r="D2346" s="10" t="s">
        <v>3525</v>
      </c>
    </row>
    <row r="2347" spans="1:4" x14ac:dyDescent="0.25">
      <c r="A2347" s="10" t="s">
        <v>6417</v>
      </c>
      <c r="B2347" s="10" t="s">
        <v>6418</v>
      </c>
      <c r="C2347" s="10" t="s">
        <v>1689</v>
      </c>
      <c r="D2347" s="10" t="s">
        <v>3525</v>
      </c>
    </row>
    <row r="2348" spans="1:4" x14ac:dyDescent="0.25">
      <c r="A2348" s="10" t="s">
        <v>6419</v>
      </c>
      <c r="B2348" s="10" t="s">
        <v>6420</v>
      </c>
      <c r="C2348" s="10" t="s">
        <v>1689</v>
      </c>
      <c r="D2348" s="10" t="s">
        <v>3525</v>
      </c>
    </row>
    <row r="2349" spans="1:4" x14ac:dyDescent="0.25">
      <c r="A2349" s="10" t="s">
        <v>6421</v>
      </c>
      <c r="B2349" s="10" t="s">
        <v>6422</v>
      </c>
      <c r="C2349" s="10" t="s">
        <v>1689</v>
      </c>
      <c r="D2349" s="10" t="s">
        <v>3525</v>
      </c>
    </row>
    <row r="2350" spans="1:4" x14ac:dyDescent="0.25">
      <c r="A2350" s="10" t="s">
        <v>6423</v>
      </c>
      <c r="B2350" s="10" t="s">
        <v>6424</v>
      </c>
      <c r="C2350" s="10" t="s">
        <v>3524</v>
      </c>
      <c r="D2350" s="10" t="s">
        <v>3525</v>
      </c>
    </row>
    <row r="2351" spans="1:4" x14ac:dyDescent="0.25">
      <c r="A2351" s="10" t="s">
        <v>6235</v>
      </c>
      <c r="B2351" s="10" t="s">
        <v>6236</v>
      </c>
      <c r="C2351" s="10" t="s">
        <v>428</v>
      </c>
      <c r="D2351" s="10" t="s">
        <v>6237</v>
      </c>
    </row>
    <row r="2352" spans="1:4" x14ac:dyDescent="0.25">
      <c r="A2352" s="10" t="s">
        <v>6425</v>
      </c>
      <c r="B2352" s="10" t="s">
        <v>6426</v>
      </c>
      <c r="C2352" s="10" t="s">
        <v>577</v>
      </c>
      <c r="D2352" s="10" t="s">
        <v>6427</v>
      </c>
    </row>
    <row r="2353" spans="1:4" x14ac:dyDescent="0.25">
      <c r="A2353" s="10" t="s">
        <v>6428</v>
      </c>
      <c r="B2353" s="10" t="s">
        <v>6429</v>
      </c>
      <c r="C2353" s="10" t="s">
        <v>577</v>
      </c>
      <c r="D2353" s="10" t="s">
        <v>6427</v>
      </c>
    </row>
    <row r="2354" spans="1:4" x14ac:dyDescent="0.25">
      <c r="A2354" s="10" t="s">
        <v>6430</v>
      </c>
      <c r="B2354" s="10" t="s">
        <v>6431</v>
      </c>
      <c r="C2354" s="10" t="s">
        <v>577</v>
      </c>
      <c r="D2354" s="10" t="s">
        <v>6427</v>
      </c>
    </row>
    <row r="2355" spans="1:4" x14ac:dyDescent="0.25">
      <c r="A2355" s="10" t="s">
        <v>6432</v>
      </c>
      <c r="B2355" s="10" t="s">
        <v>6433</v>
      </c>
      <c r="C2355" s="10" t="s">
        <v>577</v>
      </c>
      <c r="D2355" s="10" t="s">
        <v>6427</v>
      </c>
    </row>
    <row r="2356" spans="1:4" x14ac:dyDescent="0.25">
      <c r="A2356" s="10" t="s">
        <v>6434</v>
      </c>
      <c r="B2356" s="10" t="s">
        <v>6435</v>
      </c>
      <c r="C2356" s="10" t="s">
        <v>4549</v>
      </c>
      <c r="D2356" s="10" t="s">
        <v>4470</v>
      </c>
    </row>
    <row r="2357" spans="1:4" x14ac:dyDescent="0.25">
      <c r="A2357" s="10" t="s">
        <v>6436</v>
      </c>
      <c r="B2357" s="10" t="s">
        <v>6437</v>
      </c>
      <c r="C2357" s="10" t="s">
        <v>556</v>
      </c>
      <c r="D2357" s="10" t="s">
        <v>3604</v>
      </c>
    </row>
    <row r="2358" spans="1:4" x14ac:dyDescent="0.25">
      <c r="A2358" s="10" t="s">
        <v>6438</v>
      </c>
      <c r="B2358" s="10" t="s">
        <v>6439</v>
      </c>
      <c r="C2358" s="10" t="s">
        <v>556</v>
      </c>
      <c r="D2358" s="10" t="s">
        <v>745</v>
      </c>
    </row>
    <row r="2359" spans="1:4" x14ac:dyDescent="0.25">
      <c r="A2359" s="10" t="s">
        <v>6440</v>
      </c>
      <c r="B2359" s="10" t="s">
        <v>6441</v>
      </c>
      <c r="C2359" s="10" t="s">
        <v>556</v>
      </c>
      <c r="D2359" s="10" t="s">
        <v>3681</v>
      </c>
    </row>
    <row r="2360" spans="1:4" x14ac:dyDescent="0.25">
      <c r="A2360" s="10" t="s">
        <v>6442</v>
      </c>
      <c r="B2360" s="10" t="s">
        <v>6443</v>
      </c>
      <c r="C2360" s="10" t="s">
        <v>556</v>
      </c>
      <c r="D2360" s="10" t="s">
        <v>4878</v>
      </c>
    </row>
    <row r="2361" spans="1:4" x14ac:dyDescent="0.25">
      <c r="A2361" s="10" t="s">
        <v>6444</v>
      </c>
      <c r="B2361" s="10" t="s">
        <v>6445</v>
      </c>
      <c r="C2361" s="10" t="s">
        <v>556</v>
      </c>
      <c r="D2361" s="10" t="s">
        <v>570</v>
      </c>
    </row>
    <row r="2362" spans="1:4" x14ac:dyDescent="0.25">
      <c r="A2362" s="10" t="s">
        <v>6446</v>
      </c>
      <c r="B2362" s="10" t="s">
        <v>6447</v>
      </c>
      <c r="C2362" s="10" t="s">
        <v>4549</v>
      </c>
      <c r="D2362" s="10" t="s">
        <v>4470</v>
      </c>
    </row>
    <row r="2363" spans="1:4" x14ac:dyDescent="0.25">
      <c r="A2363" s="10" t="s">
        <v>5266</v>
      </c>
      <c r="B2363" s="10" t="s">
        <v>6448</v>
      </c>
      <c r="C2363" s="10" t="s">
        <v>4479</v>
      </c>
      <c r="D2363" s="10" t="s">
        <v>4480</v>
      </c>
    </row>
    <row r="2364" spans="1:4" x14ac:dyDescent="0.25">
      <c r="A2364" s="10" t="s">
        <v>6449</v>
      </c>
      <c r="B2364" s="10" t="s">
        <v>6450</v>
      </c>
      <c r="C2364" s="10" t="s">
        <v>4479</v>
      </c>
      <c r="D2364" s="10" t="s">
        <v>4480</v>
      </c>
    </row>
    <row r="2365" spans="1:4" x14ac:dyDescent="0.25">
      <c r="A2365" s="10" t="s">
        <v>6451</v>
      </c>
      <c r="B2365" s="10" t="s">
        <v>6452</v>
      </c>
      <c r="C2365" s="10" t="s">
        <v>4479</v>
      </c>
      <c r="D2365" s="10" t="s">
        <v>4480</v>
      </c>
    </row>
    <row r="2366" spans="1:4" x14ac:dyDescent="0.25">
      <c r="A2366" s="10" t="s">
        <v>6453</v>
      </c>
      <c r="B2366" s="10" t="s">
        <v>6454</v>
      </c>
      <c r="C2366" s="10" t="s">
        <v>4479</v>
      </c>
      <c r="D2366" s="10" t="s">
        <v>4480</v>
      </c>
    </row>
    <row r="2367" spans="1:4" x14ac:dyDescent="0.25">
      <c r="A2367" s="10" t="s">
        <v>6455</v>
      </c>
      <c r="B2367" s="10" t="s">
        <v>6456</v>
      </c>
      <c r="C2367" s="10" t="s">
        <v>4479</v>
      </c>
      <c r="D2367" s="10" t="s">
        <v>4480</v>
      </c>
    </row>
    <row r="2368" spans="1:4" x14ac:dyDescent="0.25">
      <c r="A2368" s="10" t="s">
        <v>6457</v>
      </c>
      <c r="B2368" s="10" t="s">
        <v>6458</v>
      </c>
      <c r="C2368" s="10" t="s">
        <v>4479</v>
      </c>
      <c r="D2368" s="10" t="s">
        <v>4480</v>
      </c>
    </row>
    <row r="2369" spans="1:4" x14ac:dyDescent="0.25">
      <c r="A2369" s="10" t="s">
        <v>5268</v>
      </c>
      <c r="B2369" s="10" t="s">
        <v>6459</v>
      </c>
      <c r="C2369" s="10" t="s">
        <v>4479</v>
      </c>
      <c r="D2369" s="10" t="s">
        <v>6460</v>
      </c>
    </row>
    <row r="2370" spans="1:4" x14ac:dyDescent="0.25">
      <c r="A2370" s="10" t="s">
        <v>6461</v>
      </c>
      <c r="B2370" s="10" t="s">
        <v>6462</v>
      </c>
      <c r="C2370" s="10" t="s">
        <v>4479</v>
      </c>
      <c r="D2370" s="10" t="s">
        <v>4480</v>
      </c>
    </row>
    <row r="2371" spans="1:4" x14ac:dyDescent="0.25">
      <c r="A2371" s="10" t="s">
        <v>6463</v>
      </c>
      <c r="B2371" s="10" t="s">
        <v>6464</v>
      </c>
      <c r="C2371" s="10" t="s">
        <v>4479</v>
      </c>
      <c r="D2371" s="10" t="s">
        <v>4480</v>
      </c>
    </row>
    <row r="2372" spans="1:4" x14ac:dyDescent="0.25">
      <c r="A2372" s="10" t="s">
        <v>6465</v>
      </c>
      <c r="B2372" s="10" t="s">
        <v>6466</v>
      </c>
      <c r="C2372" s="10" t="s">
        <v>6332</v>
      </c>
      <c r="D2372" s="10" t="s">
        <v>6467</v>
      </c>
    </row>
    <row r="2373" spans="1:4" x14ac:dyDescent="0.25">
      <c r="A2373" s="10" t="s">
        <v>6468</v>
      </c>
      <c r="B2373" s="10" t="s">
        <v>6469</v>
      </c>
      <c r="C2373" s="10" t="s">
        <v>5658</v>
      </c>
      <c r="D2373" s="10" t="s">
        <v>6470</v>
      </c>
    </row>
    <row r="2374" spans="1:4" x14ac:dyDescent="0.25">
      <c r="A2374" s="10" t="s">
        <v>6471</v>
      </c>
      <c r="B2374" s="10" t="s">
        <v>6472</v>
      </c>
      <c r="C2374" s="10" t="s">
        <v>5658</v>
      </c>
      <c r="D2374" s="10" t="s">
        <v>6470</v>
      </c>
    </row>
    <row r="2375" spans="1:4" x14ac:dyDescent="0.25">
      <c r="A2375" s="10" t="s">
        <v>6473</v>
      </c>
      <c r="B2375" s="10" t="s">
        <v>6474</v>
      </c>
      <c r="C2375" s="10" t="s">
        <v>5658</v>
      </c>
      <c r="D2375" s="10" t="s">
        <v>6470</v>
      </c>
    </row>
    <row r="2376" spans="1:4" x14ac:dyDescent="0.25">
      <c r="A2376" s="10" t="s">
        <v>6475</v>
      </c>
      <c r="B2376" s="10" t="s">
        <v>6476</v>
      </c>
      <c r="C2376" s="10" t="s">
        <v>5658</v>
      </c>
      <c r="D2376" s="10" t="s">
        <v>6470</v>
      </c>
    </row>
    <row r="2377" spans="1:4" x14ac:dyDescent="0.25">
      <c r="A2377" s="10" t="s">
        <v>6477</v>
      </c>
      <c r="B2377" s="10" t="s">
        <v>6478</v>
      </c>
      <c r="C2377" s="10" t="s">
        <v>5658</v>
      </c>
      <c r="D2377" s="10" t="s">
        <v>6470</v>
      </c>
    </row>
    <row r="2378" spans="1:4" x14ac:dyDescent="0.25">
      <c r="A2378" s="10" t="s">
        <v>6479</v>
      </c>
      <c r="B2378" s="10" t="s">
        <v>6480</v>
      </c>
      <c r="C2378" s="10" t="s">
        <v>5658</v>
      </c>
      <c r="D2378" s="10" t="s">
        <v>6470</v>
      </c>
    </row>
    <row r="2379" spans="1:4" x14ac:dyDescent="0.25">
      <c r="A2379" s="10" t="s">
        <v>209</v>
      </c>
      <c r="B2379" s="10" t="s">
        <v>210</v>
      </c>
      <c r="C2379" s="10" t="s">
        <v>6481</v>
      </c>
      <c r="D2379" s="10" t="s">
        <v>4231</v>
      </c>
    </row>
    <row r="2380" spans="1:4" x14ac:dyDescent="0.25">
      <c r="A2380" s="10" t="s">
        <v>6482</v>
      </c>
      <c r="B2380" s="10" t="s">
        <v>6483</v>
      </c>
      <c r="C2380" s="10" t="s">
        <v>6484</v>
      </c>
      <c r="D2380" s="10" t="s">
        <v>6485</v>
      </c>
    </row>
    <row r="2381" spans="1:4" x14ac:dyDescent="0.25">
      <c r="A2381" s="10" t="s">
        <v>6486</v>
      </c>
      <c r="B2381" s="10" t="s">
        <v>6487</v>
      </c>
      <c r="C2381" s="10" t="s">
        <v>6488</v>
      </c>
      <c r="D2381" s="10" t="s">
        <v>6485</v>
      </c>
    </row>
    <row r="2382" spans="1:4" x14ac:dyDescent="0.25">
      <c r="A2382" s="10" t="s">
        <v>6489</v>
      </c>
      <c r="B2382" s="10" t="s">
        <v>6490</v>
      </c>
      <c r="C2382" s="10" t="s">
        <v>6491</v>
      </c>
      <c r="D2382" s="10" t="s">
        <v>4231</v>
      </c>
    </row>
    <row r="2383" spans="1:4" x14ac:dyDescent="0.25">
      <c r="A2383" s="10" t="s">
        <v>6492</v>
      </c>
      <c r="B2383" s="10" t="s">
        <v>6493</v>
      </c>
      <c r="C2383" s="10" t="s">
        <v>1523</v>
      </c>
      <c r="D2383" s="10" t="s">
        <v>6494</v>
      </c>
    </row>
    <row r="2384" spans="1:4" x14ac:dyDescent="0.25">
      <c r="A2384" s="10" t="s">
        <v>6495</v>
      </c>
      <c r="B2384" s="10" t="s">
        <v>6496</v>
      </c>
      <c r="C2384" s="10" t="s">
        <v>556</v>
      </c>
      <c r="D2384" s="10" t="s">
        <v>6497</v>
      </c>
    </row>
    <row r="2385" spans="1:4" x14ac:dyDescent="0.25">
      <c r="A2385" s="10" t="s">
        <v>6498</v>
      </c>
      <c r="B2385" s="10" t="s">
        <v>6499</v>
      </c>
      <c r="C2385" s="10" t="s">
        <v>4549</v>
      </c>
      <c r="D2385" s="10" t="s">
        <v>3746</v>
      </c>
    </row>
    <row r="2386" spans="1:4" x14ac:dyDescent="0.25">
      <c r="A2386" s="10" t="s">
        <v>6500</v>
      </c>
      <c r="B2386" s="10" t="s">
        <v>6501</v>
      </c>
      <c r="C2386" s="10" t="s">
        <v>4549</v>
      </c>
      <c r="D2386" s="10" t="s">
        <v>3746</v>
      </c>
    </row>
    <row r="2387" spans="1:4" x14ac:dyDescent="0.25">
      <c r="A2387" s="10" t="s">
        <v>6502</v>
      </c>
      <c r="B2387" s="10" t="s">
        <v>6503</v>
      </c>
      <c r="C2387" s="10" t="s">
        <v>4549</v>
      </c>
      <c r="D2387" s="10" t="s">
        <v>3746</v>
      </c>
    </row>
    <row r="2388" spans="1:4" x14ac:dyDescent="0.25">
      <c r="A2388" s="10" t="s">
        <v>6504</v>
      </c>
      <c r="B2388" s="10" t="s">
        <v>6505</v>
      </c>
      <c r="C2388" s="10" t="s">
        <v>4549</v>
      </c>
      <c r="D2388" s="10" t="s">
        <v>3746</v>
      </c>
    </row>
    <row r="2389" spans="1:4" x14ac:dyDescent="0.25">
      <c r="A2389" s="10" t="s">
        <v>6506</v>
      </c>
      <c r="B2389" s="10" t="s">
        <v>6507</v>
      </c>
      <c r="C2389" s="10" t="s">
        <v>2450</v>
      </c>
      <c r="D2389" s="10" t="s">
        <v>6508</v>
      </c>
    </row>
    <row r="2390" spans="1:4" x14ac:dyDescent="0.25">
      <c r="A2390" s="10" t="s">
        <v>6509</v>
      </c>
      <c r="B2390" s="10" t="s">
        <v>6510</v>
      </c>
      <c r="C2390" s="10" t="s">
        <v>2881</v>
      </c>
      <c r="D2390" s="10" t="s">
        <v>6511</v>
      </c>
    </row>
    <row r="2391" spans="1:4" x14ac:dyDescent="0.25">
      <c r="A2391" s="10" t="s">
        <v>6512</v>
      </c>
      <c r="B2391" s="10" t="s">
        <v>6513</v>
      </c>
      <c r="C2391" s="10" t="s">
        <v>556</v>
      </c>
      <c r="D2391" s="10" t="s">
        <v>591</v>
      </c>
    </row>
    <row r="2392" spans="1:4" x14ac:dyDescent="0.25">
      <c r="A2392" s="10" t="s">
        <v>6514</v>
      </c>
      <c r="B2392" s="10" t="s">
        <v>6515</v>
      </c>
      <c r="C2392" s="10" t="s">
        <v>4829</v>
      </c>
      <c r="D2392" s="10" t="s">
        <v>3629</v>
      </c>
    </row>
    <row r="2393" spans="1:4" x14ac:dyDescent="0.25">
      <c r="A2393" s="10" t="s">
        <v>6516</v>
      </c>
      <c r="B2393" s="10" t="s">
        <v>6517</v>
      </c>
      <c r="C2393" s="10" t="s">
        <v>556</v>
      </c>
      <c r="D2393" s="10" t="s">
        <v>3604</v>
      </c>
    </row>
    <row r="2394" spans="1:4" x14ac:dyDescent="0.25">
      <c r="A2394" s="10" t="s">
        <v>6518</v>
      </c>
      <c r="B2394" s="10" t="s">
        <v>6519</v>
      </c>
      <c r="C2394" s="10" t="s">
        <v>3889</v>
      </c>
      <c r="D2394" s="10" t="s">
        <v>6520</v>
      </c>
    </row>
    <row r="2395" spans="1:4" x14ac:dyDescent="0.25">
      <c r="A2395" s="10" t="s">
        <v>6521</v>
      </c>
      <c r="B2395" s="10" t="s">
        <v>6522</v>
      </c>
      <c r="C2395" s="10" t="s">
        <v>560</v>
      </c>
      <c r="D2395" s="10" t="s">
        <v>4891</v>
      </c>
    </row>
    <row r="2396" spans="1:4" x14ac:dyDescent="0.25">
      <c r="A2396" s="10" t="s">
        <v>6523</v>
      </c>
      <c r="B2396" s="10" t="s">
        <v>6524</v>
      </c>
      <c r="C2396" s="10" t="s">
        <v>560</v>
      </c>
      <c r="D2396" s="10" t="s">
        <v>4891</v>
      </c>
    </row>
    <row r="2397" spans="1:4" x14ac:dyDescent="0.25">
      <c r="A2397" s="10" t="s">
        <v>6525</v>
      </c>
      <c r="B2397" s="10" t="s">
        <v>6526</v>
      </c>
      <c r="C2397" s="10" t="s">
        <v>6527</v>
      </c>
      <c r="D2397" s="10" t="s">
        <v>2018</v>
      </c>
    </row>
    <row r="2398" spans="1:4" x14ac:dyDescent="0.25">
      <c r="A2398" s="10" t="s">
        <v>6528</v>
      </c>
      <c r="B2398" s="10" t="s">
        <v>6529</v>
      </c>
      <c r="C2398" s="10" t="s">
        <v>6530</v>
      </c>
      <c r="D2398" s="10" t="s">
        <v>2018</v>
      </c>
    </row>
    <row r="2399" spans="1:4" x14ac:dyDescent="0.25">
      <c r="A2399" s="10" t="s">
        <v>6531</v>
      </c>
      <c r="B2399" s="10" t="s">
        <v>6532</v>
      </c>
      <c r="C2399" s="10" t="s">
        <v>636</v>
      </c>
      <c r="D2399" s="10" t="s">
        <v>4314</v>
      </c>
    </row>
    <row r="2400" spans="1:4" x14ac:dyDescent="0.25">
      <c r="A2400" s="10" t="s">
        <v>6533</v>
      </c>
      <c r="B2400" s="10" t="s">
        <v>6534</v>
      </c>
      <c r="C2400" s="10" t="s">
        <v>6530</v>
      </c>
      <c r="D2400" s="10" t="s">
        <v>2018</v>
      </c>
    </row>
    <row r="2401" spans="1:4" x14ac:dyDescent="0.25">
      <c r="A2401" s="10" t="s">
        <v>6535</v>
      </c>
      <c r="B2401" s="10" t="s">
        <v>6536</v>
      </c>
      <c r="C2401" s="10" t="s">
        <v>6530</v>
      </c>
      <c r="D2401" s="10" t="s">
        <v>2018</v>
      </c>
    </row>
    <row r="2402" spans="1:4" x14ac:dyDescent="0.25">
      <c r="A2402" s="10" t="s">
        <v>6537</v>
      </c>
      <c r="B2402" s="10" t="s">
        <v>6538</v>
      </c>
      <c r="C2402" s="10" t="s">
        <v>636</v>
      </c>
      <c r="D2402" s="10" t="s">
        <v>2018</v>
      </c>
    </row>
    <row r="2403" spans="1:4" x14ac:dyDescent="0.25">
      <c r="A2403" s="10" t="s">
        <v>6539</v>
      </c>
      <c r="B2403" s="10" t="s">
        <v>6540</v>
      </c>
      <c r="C2403" s="10" t="s">
        <v>636</v>
      </c>
      <c r="D2403" s="10" t="s">
        <v>2018</v>
      </c>
    </row>
    <row r="2404" spans="1:4" x14ac:dyDescent="0.25">
      <c r="A2404" s="10" t="s">
        <v>6541</v>
      </c>
      <c r="B2404" s="10" t="s">
        <v>6542</v>
      </c>
      <c r="C2404" s="10" t="s">
        <v>636</v>
      </c>
      <c r="D2404" s="10" t="s">
        <v>2018</v>
      </c>
    </row>
    <row r="2405" spans="1:4" x14ac:dyDescent="0.25">
      <c r="A2405" s="10" t="s">
        <v>6543</v>
      </c>
      <c r="B2405" s="10" t="s">
        <v>6544</v>
      </c>
      <c r="C2405" s="10" t="s">
        <v>636</v>
      </c>
      <c r="D2405" s="10" t="s">
        <v>2018</v>
      </c>
    </row>
    <row r="2406" spans="1:4" x14ac:dyDescent="0.25">
      <c r="A2406" s="10" t="s">
        <v>6545</v>
      </c>
      <c r="B2406" s="10" t="s">
        <v>6546</v>
      </c>
      <c r="C2406" s="10" t="s">
        <v>636</v>
      </c>
      <c r="D2406" s="10" t="s">
        <v>2018</v>
      </c>
    </row>
    <row r="2407" spans="1:4" x14ac:dyDescent="0.25">
      <c r="A2407" s="10" t="s">
        <v>6547</v>
      </c>
      <c r="B2407" s="10" t="s">
        <v>6548</v>
      </c>
      <c r="C2407" s="10" t="s">
        <v>636</v>
      </c>
      <c r="D2407" s="10" t="s">
        <v>2018</v>
      </c>
    </row>
    <row r="2408" spans="1:4" x14ac:dyDescent="0.25">
      <c r="A2408" s="10" t="s">
        <v>6549</v>
      </c>
      <c r="B2408" s="10" t="s">
        <v>6550</v>
      </c>
      <c r="C2408" s="10" t="s">
        <v>636</v>
      </c>
      <c r="D2408" s="10" t="s">
        <v>2018</v>
      </c>
    </row>
    <row r="2409" spans="1:4" x14ac:dyDescent="0.25">
      <c r="A2409" s="10" t="s">
        <v>6551</v>
      </c>
      <c r="B2409" s="10" t="s">
        <v>6552</v>
      </c>
      <c r="C2409" s="10" t="s">
        <v>636</v>
      </c>
      <c r="D2409" s="10" t="s">
        <v>2018</v>
      </c>
    </row>
    <row r="2410" spans="1:4" x14ac:dyDescent="0.25">
      <c r="A2410" s="10" t="s">
        <v>6553</v>
      </c>
      <c r="B2410" s="10" t="s">
        <v>6554</v>
      </c>
      <c r="C2410" s="10" t="s">
        <v>636</v>
      </c>
      <c r="D2410" s="10" t="s">
        <v>2018</v>
      </c>
    </row>
    <row r="2411" spans="1:4" x14ac:dyDescent="0.25">
      <c r="A2411" s="10" t="s">
        <v>6555</v>
      </c>
      <c r="B2411" s="10" t="s">
        <v>6556</v>
      </c>
      <c r="C2411" s="10" t="s">
        <v>636</v>
      </c>
      <c r="D2411" s="10" t="s">
        <v>2018</v>
      </c>
    </row>
    <row r="2412" spans="1:4" x14ac:dyDescent="0.25">
      <c r="A2412" s="10" t="s">
        <v>6557</v>
      </c>
      <c r="B2412" s="10" t="s">
        <v>6558</v>
      </c>
      <c r="C2412" s="10" t="s">
        <v>636</v>
      </c>
      <c r="D2412" s="10" t="s">
        <v>2018</v>
      </c>
    </row>
    <row r="2413" spans="1:4" x14ac:dyDescent="0.25">
      <c r="A2413" s="10" t="s">
        <v>6559</v>
      </c>
      <c r="B2413" s="10" t="s">
        <v>6560</v>
      </c>
      <c r="C2413" s="10" t="s">
        <v>636</v>
      </c>
      <c r="D2413" s="10" t="s">
        <v>2018</v>
      </c>
    </row>
    <row r="2414" spans="1:4" x14ac:dyDescent="0.25">
      <c r="A2414" s="10" t="s">
        <v>6561</v>
      </c>
      <c r="B2414" s="10" t="s">
        <v>6562</v>
      </c>
      <c r="C2414" s="10" t="s">
        <v>636</v>
      </c>
      <c r="D2414" s="10" t="s">
        <v>2018</v>
      </c>
    </row>
    <row r="2415" spans="1:4" x14ac:dyDescent="0.25">
      <c r="A2415" s="10" t="s">
        <v>6563</v>
      </c>
      <c r="B2415" s="10" t="s">
        <v>6564</v>
      </c>
      <c r="C2415" s="10" t="s">
        <v>704</v>
      </c>
      <c r="D2415" s="10" t="s">
        <v>3746</v>
      </c>
    </row>
    <row r="2416" spans="1:4" x14ac:dyDescent="0.25">
      <c r="A2416" s="10" t="s">
        <v>6565</v>
      </c>
      <c r="B2416" s="10" t="s">
        <v>6566</v>
      </c>
      <c r="C2416" s="10" t="s">
        <v>704</v>
      </c>
      <c r="D2416" s="10" t="s">
        <v>3746</v>
      </c>
    </row>
    <row r="2417" spans="1:4" x14ac:dyDescent="0.25">
      <c r="A2417" s="10" t="s">
        <v>6567</v>
      </c>
      <c r="B2417" s="10" t="s">
        <v>6568</v>
      </c>
      <c r="C2417" s="10" t="s">
        <v>704</v>
      </c>
      <c r="D2417" s="10" t="s">
        <v>3746</v>
      </c>
    </row>
    <row r="2418" spans="1:4" x14ac:dyDescent="0.25">
      <c r="A2418" s="10" t="s">
        <v>6569</v>
      </c>
      <c r="B2418" s="10" t="s">
        <v>6570</v>
      </c>
      <c r="C2418" s="10" t="s">
        <v>704</v>
      </c>
      <c r="D2418" s="10" t="s">
        <v>3746</v>
      </c>
    </row>
    <row r="2419" spans="1:4" x14ac:dyDescent="0.25">
      <c r="A2419" s="10" t="s">
        <v>6571</v>
      </c>
      <c r="B2419" s="10" t="s">
        <v>6572</v>
      </c>
      <c r="C2419" s="10" t="s">
        <v>704</v>
      </c>
      <c r="D2419" s="10" t="s">
        <v>3746</v>
      </c>
    </row>
    <row r="2420" spans="1:4" x14ac:dyDescent="0.25">
      <c r="A2420" s="10" t="s">
        <v>824</v>
      </c>
      <c r="B2420" s="10" t="s">
        <v>6573</v>
      </c>
      <c r="C2420" s="10" t="s">
        <v>6484</v>
      </c>
      <c r="D2420" s="10" t="s">
        <v>827</v>
      </c>
    </row>
    <row r="2421" spans="1:4" x14ac:dyDescent="0.25">
      <c r="A2421" s="10" t="s">
        <v>6574</v>
      </c>
      <c r="B2421" s="10" t="s">
        <v>6575</v>
      </c>
      <c r="C2421" s="10" t="s">
        <v>6576</v>
      </c>
      <c r="D2421" s="10" t="s">
        <v>827</v>
      </c>
    </row>
    <row r="2422" spans="1:4" x14ac:dyDescent="0.25">
      <c r="A2422" s="10" t="s">
        <v>6577</v>
      </c>
      <c r="B2422" s="10" t="s">
        <v>6578</v>
      </c>
      <c r="C2422" s="10" t="s">
        <v>6576</v>
      </c>
      <c r="D2422" s="10" t="s">
        <v>827</v>
      </c>
    </row>
    <row r="2423" spans="1:4" x14ac:dyDescent="0.25">
      <c r="A2423" s="10" t="s">
        <v>6579</v>
      </c>
      <c r="B2423" s="10" t="s">
        <v>6580</v>
      </c>
      <c r="C2423" s="10" t="s">
        <v>6576</v>
      </c>
      <c r="D2423" s="10" t="s">
        <v>827</v>
      </c>
    </row>
    <row r="2424" spans="1:4" x14ac:dyDescent="0.25">
      <c r="A2424" s="10" t="s">
        <v>6581</v>
      </c>
      <c r="B2424" s="10" t="s">
        <v>6582</v>
      </c>
      <c r="C2424" s="10" t="s">
        <v>6576</v>
      </c>
      <c r="D2424" s="10" t="s">
        <v>827</v>
      </c>
    </row>
    <row r="2425" spans="1:4" x14ac:dyDescent="0.25">
      <c r="A2425" s="10" t="s">
        <v>6583</v>
      </c>
      <c r="B2425" s="10" t="s">
        <v>6584</v>
      </c>
      <c r="C2425" s="10" t="s">
        <v>6576</v>
      </c>
      <c r="D2425" s="10" t="s">
        <v>827</v>
      </c>
    </row>
    <row r="2426" spans="1:4" x14ac:dyDescent="0.25">
      <c r="A2426" s="10" t="s">
        <v>6585</v>
      </c>
      <c r="B2426" s="10" t="s">
        <v>6586</v>
      </c>
      <c r="C2426" s="10" t="s">
        <v>4955</v>
      </c>
      <c r="D2426" s="10" t="s">
        <v>3640</v>
      </c>
    </row>
    <row r="2427" spans="1:4" x14ac:dyDescent="0.25">
      <c r="A2427" s="10" t="s">
        <v>6587</v>
      </c>
      <c r="B2427" s="10" t="s">
        <v>6588</v>
      </c>
      <c r="C2427" s="10" t="s">
        <v>577</v>
      </c>
      <c r="D2427" s="10" t="s">
        <v>6589</v>
      </c>
    </row>
    <row r="2428" spans="1:4" x14ac:dyDescent="0.25">
      <c r="A2428" s="10" t="s">
        <v>6590</v>
      </c>
      <c r="B2428" s="10" t="s">
        <v>6591</v>
      </c>
      <c r="C2428" s="10" t="s">
        <v>577</v>
      </c>
      <c r="D2428" s="10" t="s">
        <v>6589</v>
      </c>
    </row>
    <row r="2429" spans="1:4" x14ac:dyDescent="0.25">
      <c r="A2429" s="10" t="s">
        <v>6592</v>
      </c>
      <c r="B2429" s="10" t="s">
        <v>6593</v>
      </c>
      <c r="C2429" s="10" t="s">
        <v>577</v>
      </c>
      <c r="D2429" s="10" t="s">
        <v>6589</v>
      </c>
    </row>
    <row r="2430" spans="1:4" x14ac:dyDescent="0.25">
      <c r="A2430" s="10" t="s">
        <v>6594</v>
      </c>
      <c r="B2430" s="10" t="s">
        <v>6595</v>
      </c>
      <c r="C2430" s="10" t="s">
        <v>577</v>
      </c>
      <c r="D2430" s="10" t="s">
        <v>6589</v>
      </c>
    </row>
    <row r="2431" spans="1:4" x14ac:dyDescent="0.25">
      <c r="A2431" s="10" t="s">
        <v>6596</v>
      </c>
      <c r="B2431" s="10" t="s">
        <v>6597</v>
      </c>
      <c r="C2431" s="10" t="s">
        <v>6598</v>
      </c>
      <c r="D2431" s="10" t="s">
        <v>564</v>
      </c>
    </row>
    <row r="2432" spans="1:4" x14ac:dyDescent="0.25">
      <c r="A2432" s="10" t="s">
        <v>6599</v>
      </c>
      <c r="B2432" s="10" t="s">
        <v>6600</v>
      </c>
      <c r="C2432" s="10" t="s">
        <v>6601</v>
      </c>
      <c r="D2432" s="10" t="s">
        <v>6602</v>
      </c>
    </row>
    <row r="2433" spans="1:4" x14ac:dyDescent="0.25">
      <c r="A2433" s="10" t="s">
        <v>6603</v>
      </c>
      <c r="B2433" s="10" t="s">
        <v>6604</v>
      </c>
      <c r="C2433" s="10" t="s">
        <v>428</v>
      </c>
      <c r="D2433" s="10" t="s">
        <v>6605</v>
      </c>
    </row>
    <row r="2434" spans="1:4" x14ac:dyDescent="0.25">
      <c r="A2434" s="10" t="s">
        <v>6606</v>
      </c>
      <c r="B2434" s="10" t="s">
        <v>6607</v>
      </c>
      <c r="C2434" s="10" t="s">
        <v>704</v>
      </c>
      <c r="D2434" s="10" t="s">
        <v>6608</v>
      </c>
    </row>
    <row r="2435" spans="1:4" x14ac:dyDescent="0.25">
      <c r="A2435" s="10" t="s">
        <v>6609</v>
      </c>
      <c r="B2435" s="10" t="s">
        <v>6610</v>
      </c>
      <c r="C2435" s="10" t="s">
        <v>6611</v>
      </c>
      <c r="D2435" s="10" t="s">
        <v>6612</v>
      </c>
    </row>
    <row r="2436" spans="1:4" x14ac:dyDescent="0.25">
      <c r="A2436" s="10" t="s">
        <v>6613</v>
      </c>
      <c r="B2436" s="10" t="s">
        <v>6614</v>
      </c>
      <c r="C2436" s="10" t="s">
        <v>556</v>
      </c>
      <c r="D2436" s="10" t="s">
        <v>1976</v>
      </c>
    </row>
    <row r="2437" spans="1:4" x14ac:dyDescent="0.25">
      <c r="A2437" s="10" t="s">
        <v>6615</v>
      </c>
      <c r="B2437" s="10" t="s">
        <v>530</v>
      </c>
      <c r="C2437" s="10" t="s">
        <v>3713</v>
      </c>
      <c r="D2437" s="10" t="s">
        <v>1968</v>
      </c>
    </row>
    <row r="2438" spans="1:4" x14ac:dyDescent="0.25">
      <c r="A2438" s="10" t="s">
        <v>6616</v>
      </c>
      <c r="B2438" s="10" t="s">
        <v>6617</v>
      </c>
      <c r="C2438" s="10" t="s">
        <v>789</v>
      </c>
      <c r="D2438" s="10" t="s">
        <v>1968</v>
      </c>
    </row>
    <row r="2439" spans="1:4" x14ac:dyDescent="0.25">
      <c r="A2439" s="10" t="s">
        <v>6618</v>
      </c>
      <c r="B2439" s="10" t="s">
        <v>6619</v>
      </c>
      <c r="C2439" s="10" t="s">
        <v>6620</v>
      </c>
      <c r="D2439" s="10" t="s">
        <v>1456</v>
      </c>
    </row>
    <row r="2440" spans="1:4" x14ac:dyDescent="0.25">
      <c r="A2440" s="10" t="s">
        <v>6621</v>
      </c>
      <c r="B2440" s="10" t="s">
        <v>6622</v>
      </c>
      <c r="C2440" s="10" t="s">
        <v>556</v>
      </c>
      <c r="D2440" s="10" t="s">
        <v>6623</v>
      </c>
    </row>
    <row r="2441" spans="1:4" x14ac:dyDescent="0.25">
      <c r="A2441" s="10" t="s">
        <v>6624</v>
      </c>
      <c r="B2441" s="10" t="s">
        <v>6625</v>
      </c>
      <c r="C2441" s="10" t="s">
        <v>6626</v>
      </c>
      <c r="D2441" s="10" t="s">
        <v>6627</v>
      </c>
    </row>
    <row r="2442" spans="1:4" x14ac:dyDescent="0.25">
      <c r="A2442" s="10" t="s">
        <v>6628</v>
      </c>
      <c r="B2442" s="10" t="s">
        <v>6629</v>
      </c>
      <c r="C2442" s="10" t="s">
        <v>6630</v>
      </c>
      <c r="D2442" s="10" t="s">
        <v>6631</v>
      </c>
    </row>
    <row r="2443" spans="1:4" x14ac:dyDescent="0.25">
      <c r="A2443" s="10" t="s">
        <v>6632</v>
      </c>
      <c r="B2443" s="10" t="s">
        <v>6633</v>
      </c>
      <c r="C2443" s="10" t="s">
        <v>6634</v>
      </c>
      <c r="D2443" s="10" t="s">
        <v>6635</v>
      </c>
    </row>
    <row r="2444" spans="1:4" x14ac:dyDescent="0.25">
      <c r="A2444" s="10" t="s">
        <v>6636</v>
      </c>
      <c r="B2444" s="10" t="s">
        <v>6637</v>
      </c>
      <c r="C2444" s="10" t="s">
        <v>1797</v>
      </c>
      <c r="D2444" s="10" t="s">
        <v>6638</v>
      </c>
    </row>
    <row r="2445" spans="1:4" x14ac:dyDescent="0.25">
      <c r="A2445" s="10" t="s">
        <v>6639</v>
      </c>
      <c r="B2445" s="10" t="s">
        <v>6640</v>
      </c>
      <c r="C2445" s="10" t="s">
        <v>6641</v>
      </c>
      <c r="D2445" s="10" t="s">
        <v>2336</v>
      </c>
    </row>
    <row r="2446" spans="1:4" x14ac:dyDescent="0.25">
      <c r="A2446" s="10" t="s">
        <v>6642</v>
      </c>
      <c r="B2446" s="10" t="s">
        <v>6643</v>
      </c>
      <c r="C2446" s="10" t="s">
        <v>6644</v>
      </c>
      <c r="D2446" s="10" t="s">
        <v>6645</v>
      </c>
    </row>
    <row r="2447" spans="1:4" x14ac:dyDescent="0.25">
      <c r="A2447" s="10" t="s">
        <v>6646</v>
      </c>
      <c r="B2447" s="10" t="s">
        <v>6647</v>
      </c>
      <c r="C2447" s="10" t="s">
        <v>929</v>
      </c>
      <c r="D2447" s="10" t="s">
        <v>6648</v>
      </c>
    </row>
    <row r="2448" spans="1:4" x14ac:dyDescent="0.25">
      <c r="A2448" s="10" t="s">
        <v>6649</v>
      </c>
      <c r="B2448" s="10" t="s">
        <v>6650</v>
      </c>
      <c r="C2448" s="10" t="s">
        <v>6651</v>
      </c>
      <c r="D2448" s="10" t="s">
        <v>2469</v>
      </c>
    </row>
    <row r="2449" spans="1:4" x14ac:dyDescent="0.25">
      <c r="A2449" s="10" t="s">
        <v>6652</v>
      </c>
      <c r="B2449" s="10" t="s">
        <v>6653</v>
      </c>
      <c r="C2449" s="10" t="s">
        <v>6654</v>
      </c>
      <c r="D2449" s="10" t="s">
        <v>6655</v>
      </c>
    </row>
    <row r="2450" spans="1:4" x14ac:dyDescent="0.25">
      <c r="A2450" s="10" t="s">
        <v>6656</v>
      </c>
      <c r="B2450" s="10" t="s">
        <v>6657</v>
      </c>
      <c r="C2450" s="10" t="s">
        <v>6658</v>
      </c>
      <c r="D2450" s="10" t="s">
        <v>2336</v>
      </c>
    </row>
    <row r="2451" spans="1:4" x14ac:dyDescent="0.25">
      <c r="A2451" s="10" t="s">
        <v>6659</v>
      </c>
      <c r="B2451" s="10" t="s">
        <v>6660</v>
      </c>
      <c r="C2451" s="10" t="s">
        <v>6661</v>
      </c>
      <c r="D2451" s="10" t="s">
        <v>6662</v>
      </c>
    </row>
    <row r="2452" spans="1:4" x14ac:dyDescent="0.25">
      <c r="A2452" s="10" t="s">
        <v>6663</v>
      </c>
      <c r="B2452" s="10" t="s">
        <v>6664</v>
      </c>
      <c r="C2452" s="10" t="s">
        <v>6665</v>
      </c>
      <c r="D2452" s="10" t="s">
        <v>6666</v>
      </c>
    </row>
    <row r="2453" spans="1:4" x14ac:dyDescent="0.25">
      <c r="A2453" s="10" t="s">
        <v>6667</v>
      </c>
      <c r="B2453" s="10" t="s">
        <v>6668</v>
      </c>
      <c r="C2453" s="10" t="s">
        <v>6669</v>
      </c>
      <c r="D2453" s="10" t="s">
        <v>6670</v>
      </c>
    </row>
    <row r="2454" spans="1:4" x14ac:dyDescent="0.25">
      <c r="A2454" s="10" t="s">
        <v>6671</v>
      </c>
      <c r="B2454" s="10" t="s">
        <v>6672</v>
      </c>
      <c r="C2454" s="10" t="s">
        <v>556</v>
      </c>
      <c r="D2454" s="10" t="s">
        <v>5094</v>
      </c>
    </row>
    <row r="2455" spans="1:4" x14ac:dyDescent="0.25">
      <c r="A2455" s="10" t="s">
        <v>6673</v>
      </c>
      <c r="B2455" s="10" t="s">
        <v>6674</v>
      </c>
      <c r="C2455" s="10" t="s">
        <v>1523</v>
      </c>
      <c r="D2455" s="10" t="s">
        <v>6675</v>
      </c>
    </row>
    <row r="2456" spans="1:4" x14ac:dyDescent="0.25">
      <c r="A2456" s="10" t="s">
        <v>6676</v>
      </c>
      <c r="B2456" s="10" t="s">
        <v>6677</v>
      </c>
      <c r="C2456" s="10" t="s">
        <v>556</v>
      </c>
      <c r="D2456" s="10" t="s">
        <v>6678</v>
      </c>
    </row>
    <row r="2457" spans="1:4" x14ac:dyDescent="0.25">
      <c r="A2457" s="10" t="s">
        <v>5217</v>
      </c>
      <c r="B2457" s="10" t="s">
        <v>6679</v>
      </c>
      <c r="C2457" s="10" t="s">
        <v>6680</v>
      </c>
      <c r="D2457" s="10" t="s">
        <v>6681</v>
      </c>
    </row>
    <row r="2458" spans="1:4" x14ac:dyDescent="0.25">
      <c r="A2458" s="10" t="s">
        <v>6682</v>
      </c>
      <c r="B2458" s="10" t="s">
        <v>6683</v>
      </c>
      <c r="C2458" s="10" t="s">
        <v>704</v>
      </c>
      <c r="D2458" s="10" t="s">
        <v>6608</v>
      </c>
    </row>
    <row r="2459" spans="1:4" x14ac:dyDescent="0.25">
      <c r="A2459" s="10" t="s">
        <v>6684</v>
      </c>
      <c r="B2459" s="10" t="s">
        <v>6685</v>
      </c>
      <c r="C2459" s="10" t="s">
        <v>937</v>
      </c>
      <c r="D2459" s="10" t="s">
        <v>5967</v>
      </c>
    </row>
    <row r="2460" spans="1:4" x14ac:dyDescent="0.25">
      <c r="A2460" s="10" t="s">
        <v>6686</v>
      </c>
      <c r="B2460" s="10" t="s">
        <v>6687</v>
      </c>
      <c r="C2460" s="10" t="s">
        <v>2833</v>
      </c>
      <c r="D2460" s="10" t="s">
        <v>6688</v>
      </c>
    </row>
    <row r="2461" spans="1:4" x14ac:dyDescent="0.25">
      <c r="A2461" s="10" t="s">
        <v>6689</v>
      </c>
      <c r="B2461" s="10" t="s">
        <v>6690</v>
      </c>
      <c r="C2461" s="10" t="s">
        <v>6691</v>
      </c>
      <c r="D2461" s="10" t="s">
        <v>6692</v>
      </c>
    </row>
    <row r="2462" spans="1:4" x14ac:dyDescent="0.25">
      <c r="A2462" s="10" t="s">
        <v>6693</v>
      </c>
      <c r="B2462" s="10" t="s">
        <v>6694</v>
      </c>
      <c r="C2462" s="10" t="s">
        <v>4664</v>
      </c>
      <c r="D2462" s="10" t="s">
        <v>2952</v>
      </c>
    </row>
    <row r="2463" spans="1:4" x14ac:dyDescent="0.25">
      <c r="A2463" s="10" t="s">
        <v>6695</v>
      </c>
      <c r="B2463" s="10" t="s">
        <v>6696</v>
      </c>
      <c r="C2463" s="10" t="s">
        <v>6697</v>
      </c>
      <c r="D2463" s="10" t="s">
        <v>2346</v>
      </c>
    </row>
    <row r="2464" spans="1:4" x14ac:dyDescent="0.25">
      <c r="A2464" s="10" t="s">
        <v>6698</v>
      </c>
      <c r="B2464" s="10" t="s">
        <v>6699</v>
      </c>
      <c r="C2464" s="10" t="s">
        <v>577</v>
      </c>
      <c r="D2464" s="10" t="s">
        <v>652</v>
      </c>
    </row>
    <row r="2465" spans="1:4" x14ac:dyDescent="0.25">
      <c r="A2465" s="10" t="s">
        <v>6700</v>
      </c>
      <c r="B2465" s="10" t="s">
        <v>6701</v>
      </c>
      <c r="C2465" s="10" t="s">
        <v>4357</v>
      </c>
      <c r="D2465" s="10" t="s">
        <v>6702</v>
      </c>
    </row>
    <row r="2466" spans="1:4" x14ac:dyDescent="0.25">
      <c r="A2466" s="10" t="s">
        <v>6703</v>
      </c>
      <c r="B2466" s="10" t="s">
        <v>6704</v>
      </c>
      <c r="C2466" s="10" t="s">
        <v>3713</v>
      </c>
      <c r="D2466" s="10" t="s">
        <v>429</v>
      </c>
    </row>
    <row r="2467" spans="1:4" x14ac:dyDescent="0.25">
      <c r="A2467" s="10" t="s">
        <v>6705</v>
      </c>
      <c r="B2467" s="10" t="s">
        <v>6706</v>
      </c>
      <c r="C2467" s="10" t="s">
        <v>3713</v>
      </c>
      <c r="D2467" s="10" t="s">
        <v>5130</v>
      </c>
    </row>
    <row r="2468" spans="1:4" x14ac:dyDescent="0.25">
      <c r="A2468" s="10" t="s">
        <v>6707</v>
      </c>
      <c r="B2468" s="10" t="s">
        <v>6708</v>
      </c>
      <c r="C2468" s="10" t="s">
        <v>3713</v>
      </c>
      <c r="D2468" s="10" t="s">
        <v>5940</v>
      </c>
    </row>
    <row r="2469" spans="1:4" x14ac:dyDescent="0.25">
      <c r="A2469" s="10" t="s">
        <v>6709</v>
      </c>
      <c r="B2469" s="10" t="s">
        <v>6710</v>
      </c>
      <c r="C2469" s="10" t="s">
        <v>789</v>
      </c>
      <c r="D2469" s="10" t="s">
        <v>6711</v>
      </c>
    </row>
    <row r="2470" spans="1:4" x14ac:dyDescent="0.25">
      <c r="A2470" s="10" t="s">
        <v>6712</v>
      </c>
      <c r="B2470" s="10" t="s">
        <v>6713</v>
      </c>
      <c r="C2470" s="10" t="s">
        <v>6714</v>
      </c>
      <c r="D2470" s="10" t="s">
        <v>6715</v>
      </c>
    </row>
    <row r="2471" spans="1:4" x14ac:dyDescent="0.25">
      <c r="A2471" s="10" t="s">
        <v>6716</v>
      </c>
      <c r="B2471" s="10" t="s">
        <v>6717</v>
      </c>
      <c r="C2471" s="10" t="s">
        <v>6718</v>
      </c>
      <c r="D2471" s="10" t="s">
        <v>6719</v>
      </c>
    </row>
    <row r="2472" spans="1:4" x14ac:dyDescent="0.25">
      <c r="A2472" s="10" t="s">
        <v>6720</v>
      </c>
      <c r="B2472" s="10" t="s">
        <v>6721</v>
      </c>
      <c r="C2472" s="10" t="s">
        <v>6722</v>
      </c>
      <c r="D2472" s="10" t="s">
        <v>3618</v>
      </c>
    </row>
    <row r="2473" spans="1:4" x14ac:dyDescent="0.25">
      <c r="A2473" s="10" t="s">
        <v>6723</v>
      </c>
      <c r="B2473" s="10" t="s">
        <v>6724</v>
      </c>
      <c r="C2473" s="10" t="s">
        <v>789</v>
      </c>
      <c r="D2473" s="10" t="s">
        <v>1505</v>
      </c>
    </row>
    <row r="2474" spans="1:4" x14ac:dyDescent="0.25">
      <c r="A2474" s="10" t="s">
        <v>6725</v>
      </c>
      <c r="B2474" s="10" t="s">
        <v>6726</v>
      </c>
      <c r="C2474" s="10" t="s">
        <v>556</v>
      </c>
      <c r="D2474" s="10" t="s">
        <v>6727</v>
      </c>
    </row>
    <row r="2475" spans="1:4" x14ac:dyDescent="0.25">
      <c r="A2475" s="10" t="s">
        <v>6728</v>
      </c>
      <c r="B2475" s="10" t="s">
        <v>6729</v>
      </c>
      <c r="C2475" s="10" t="s">
        <v>704</v>
      </c>
      <c r="D2475" s="10" t="s">
        <v>6727</v>
      </c>
    </row>
    <row r="2476" spans="1:4" x14ac:dyDescent="0.25">
      <c r="A2476" s="10" t="s">
        <v>6730</v>
      </c>
      <c r="B2476" s="10" t="s">
        <v>6731</v>
      </c>
      <c r="C2476" s="10" t="s">
        <v>556</v>
      </c>
      <c r="D2476" s="10" t="s">
        <v>6732</v>
      </c>
    </row>
    <row r="2477" spans="1:4" x14ac:dyDescent="0.25">
      <c r="A2477" s="10" t="s">
        <v>6733</v>
      </c>
      <c r="B2477" s="10" t="s">
        <v>6734</v>
      </c>
      <c r="C2477" s="10" t="s">
        <v>577</v>
      </c>
      <c r="D2477" s="10" t="s">
        <v>2297</v>
      </c>
    </row>
    <row r="2478" spans="1:4" x14ac:dyDescent="0.25">
      <c r="A2478" s="10" t="s">
        <v>6735</v>
      </c>
      <c r="B2478" s="10" t="s">
        <v>6736</v>
      </c>
      <c r="C2478" s="10" t="s">
        <v>577</v>
      </c>
      <c r="D2478" s="10" t="s">
        <v>2297</v>
      </c>
    </row>
    <row r="2479" spans="1:4" x14ac:dyDescent="0.25">
      <c r="A2479" s="10" t="s">
        <v>6737</v>
      </c>
      <c r="B2479" s="10" t="s">
        <v>6738</v>
      </c>
      <c r="C2479" s="10" t="s">
        <v>556</v>
      </c>
      <c r="D2479" s="10" t="s">
        <v>3181</v>
      </c>
    </row>
    <row r="2480" spans="1:4" x14ac:dyDescent="0.25">
      <c r="A2480" s="10" t="s">
        <v>6739</v>
      </c>
      <c r="B2480" s="10" t="s">
        <v>6740</v>
      </c>
      <c r="C2480" s="10" t="s">
        <v>556</v>
      </c>
      <c r="D2480" s="10" t="s">
        <v>6741</v>
      </c>
    </row>
    <row r="2481" spans="1:4" x14ac:dyDescent="0.25">
      <c r="A2481" s="10" t="s">
        <v>6742</v>
      </c>
      <c r="B2481" s="10" t="s">
        <v>6743</v>
      </c>
      <c r="C2481" s="10" t="s">
        <v>556</v>
      </c>
      <c r="D2481" s="10" t="s">
        <v>6744</v>
      </c>
    </row>
    <row r="2482" spans="1:4" x14ac:dyDescent="0.25">
      <c r="A2482" s="10" t="s">
        <v>6745</v>
      </c>
      <c r="B2482" s="10" t="s">
        <v>6746</v>
      </c>
      <c r="C2482" s="10" t="s">
        <v>556</v>
      </c>
      <c r="D2482" s="10" t="s">
        <v>6747</v>
      </c>
    </row>
    <row r="2483" spans="1:4" x14ac:dyDescent="0.25">
      <c r="A2483" s="10" t="s">
        <v>6748</v>
      </c>
      <c r="B2483" s="10" t="s">
        <v>6749</v>
      </c>
      <c r="C2483" s="10" t="s">
        <v>556</v>
      </c>
      <c r="D2483" s="10" t="s">
        <v>2749</v>
      </c>
    </row>
    <row r="2484" spans="1:4" x14ac:dyDescent="0.25">
      <c r="A2484" s="10" t="s">
        <v>6750</v>
      </c>
      <c r="B2484" s="10" t="s">
        <v>6751</v>
      </c>
      <c r="C2484" s="10" t="s">
        <v>3713</v>
      </c>
      <c r="D2484" s="10" t="s">
        <v>5958</v>
      </c>
    </row>
    <row r="2485" spans="1:4" x14ac:dyDescent="0.25">
      <c r="A2485" s="10" t="s">
        <v>6752</v>
      </c>
      <c r="B2485" s="10" t="s">
        <v>6753</v>
      </c>
      <c r="C2485" s="10" t="s">
        <v>789</v>
      </c>
      <c r="D2485" s="10" t="s">
        <v>1968</v>
      </c>
    </row>
    <row r="2486" spans="1:4" x14ac:dyDescent="0.25">
      <c r="A2486" s="10" t="s">
        <v>6754</v>
      </c>
      <c r="B2486" s="10" t="s">
        <v>6755</v>
      </c>
      <c r="C2486" s="10" t="s">
        <v>789</v>
      </c>
      <c r="D2486" s="10" t="s">
        <v>4351</v>
      </c>
    </row>
    <row r="2487" spans="1:4" x14ac:dyDescent="0.25">
      <c r="A2487" s="10" t="s">
        <v>6756</v>
      </c>
      <c r="B2487" s="10" t="s">
        <v>6757</v>
      </c>
      <c r="C2487" s="10" t="s">
        <v>1997</v>
      </c>
      <c r="D2487" s="10" t="s">
        <v>1998</v>
      </c>
    </row>
    <row r="2488" spans="1:4" x14ac:dyDescent="0.25">
      <c r="A2488" s="10" t="s">
        <v>5956</v>
      </c>
      <c r="B2488" s="10" t="s">
        <v>6758</v>
      </c>
      <c r="C2488" s="10" t="s">
        <v>789</v>
      </c>
      <c r="D2488" s="10" t="s">
        <v>5958</v>
      </c>
    </row>
    <row r="2489" spans="1:4" x14ac:dyDescent="0.25">
      <c r="A2489" s="10" t="s">
        <v>6759</v>
      </c>
      <c r="B2489" s="10" t="s">
        <v>6760</v>
      </c>
      <c r="C2489" s="10" t="s">
        <v>6761</v>
      </c>
      <c r="D2489" s="10" t="s">
        <v>3262</v>
      </c>
    </row>
    <row r="2490" spans="1:4" x14ac:dyDescent="0.25">
      <c r="A2490" s="10" t="s">
        <v>6762</v>
      </c>
      <c r="B2490" s="10" t="s">
        <v>6763</v>
      </c>
      <c r="C2490" s="10" t="s">
        <v>556</v>
      </c>
      <c r="D2490" s="10" t="s">
        <v>6764</v>
      </c>
    </row>
    <row r="2491" spans="1:4" x14ac:dyDescent="0.25">
      <c r="A2491" s="10" t="s">
        <v>6765</v>
      </c>
      <c r="B2491" s="10" t="s">
        <v>6766</v>
      </c>
      <c r="C2491" s="10" t="s">
        <v>556</v>
      </c>
      <c r="D2491" s="10" t="s">
        <v>4470</v>
      </c>
    </row>
    <row r="2492" spans="1:4" x14ac:dyDescent="0.25">
      <c r="A2492" s="10" t="s">
        <v>6767</v>
      </c>
      <c r="B2492" s="10" t="s">
        <v>6768</v>
      </c>
      <c r="C2492" s="10" t="s">
        <v>2760</v>
      </c>
      <c r="D2492" s="10" t="s">
        <v>3601</v>
      </c>
    </row>
    <row r="2493" spans="1:4" x14ac:dyDescent="0.25">
      <c r="A2493" s="10" t="s">
        <v>6769</v>
      </c>
      <c r="B2493" s="10" t="s">
        <v>6770</v>
      </c>
      <c r="C2493" s="10" t="s">
        <v>2760</v>
      </c>
      <c r="D2493" s="10" t="s">
        <v>3601</v>
      </c>
    </row>
    <row r="2494" spans="1:4" x14ac:dyDescent="0.25">
      <c r="A2494" s="10" t="s">
        <v>6771</v>
      </c>
      <c r="B2494" s="10" t="s">
        <v>6772</v>
      </c>
      <c r="C2494" s="10" t="s">
        <v>6773</v>
      </c>
      <c r="D2494" s="10" t="s">
        <v>3525</v>
      </c>
    </row>
    <row r="2495" spans="1:4" x14ac:dyDescent="0.25">
      <c r="A2495" s="10" t="s">
        <v>6774</v>
      </c>
      <c r="B2495" s="10" t="s">
        <v>6775</v>
      </c>
      <c r="C2495" s="10" t="s">
        <v>2991</v>
      </c>
      <c r="D2495" s="10" t="s">
        <v>2999</v>
      </c>
    </row>
    <row r="2496" spans="1:4" x14ac:dyDescent="0.25">
      <c r="A2496" s="10" t="s">
        <v>6776</v>
      </c>
      <c r="B2496" s="10" t="s">
        <v>6777</v>
      </c>
      <c r="C2496" s="10" t="s">
        <v>6778</v>
      </c>
      <c r="D2496" s="10" t="s">
        <v>6779</v>
      </c>
    </row>
    <row r="2497" spans="1:4" x14ac:dyDescent="0.25">
      <c r="A2497" s="10" t="s">
        <v>6780</v>
      </c>
      <c r="B2497" s="10" t="s">
        <v>6781</v>
      </c>
      <c r="C2497" s="10" t="s">
        <v>6778</v>
      </c>
      <c r="D2497" s="10" t="s">
        <v>6779</v>
      </c>
    </row>
    <row r="2498" spans="1:4" x14ac:dyDescent="0.25">
      <c r="A2498" s="10" t="s">
        <v>6782</v>
      </c>
      <c r="B2498" s="10" t="s">
        <v>6783</v>
      </c>
      <c r="C2498" s="10" t="s">
        <v>1689</v>
      </c>
      <c r="D2498" s="10" t="s">
        <v>6784</v>
      </c>
    </row>
    <row r="2499" spans="1:4" x14ac:dyDescent="0.25">
      <c r="A2499" s="10" t="s">
        <v>6785</v>
      </c>
      <c r="B2499" s="10" t="s">
        <v>6786</v>
      </c>
      <c r="C2499" s="10" t="s">
        <v>1689</v>
      </c>
      <c r="D2499" s="10" t="s">
        <v>6787</v>
      </c>
    </row>
    <row r="2500" spans="1:4" x14ac:dyDescent="0.25">
      <c r="A2500" s="10" t="s">
        <v>6788</v>
      </c>
      <c r="B2500" s="10" t="s">
        <v>6789</v>
      </c>
      <c r="C2500" s="10" t="s">
        <v>4735</v>
      </c>
      <c r="D2500" s="10" t="s">
        <v>3449</v>
      </c>
    </row>
    <row r="2501" spans="1:4" x14ac:dyDescent="0.25">
      <c r="A2501" s="10" t="s">
        <v>6790</v>
      </c>
      <c r="B2501" s="10" t="s">
        <v>6791</v>
      </c>
      <c r="C2501" s="10" t="s">
        <v>696</v>
      </c>
      <c r="D2501" s="10" t="s">
        <v>6792</v>
      </c>
    </row>
    <row r="2502" spans="1:4" x14ac:dyDescent="0.25">
      <c r="A2502" s="10" t="s">
        <v>6793</v>
      </c>
      <c r="B2502" s="10" t="s">
        <v>6794</v>
      </c>
      <c r="C2502" s="10" t="s">
        <v>6795</v>
      </c>
      <c r="D2502" s="10" t="s">
        <v>1511</v>
      </c>
    </row>
    <row r="2503" spans="1:4" x14ac:dyDescent="0.25">
      <c r="A2503" s="10" t="s">
        <v>6796</v>
      </c>
      <c r="B2503" s="10" t="s">
        <v>6797</v>
      </c>
      <c r="C2503" s="10" t="s">
        <v>1486</v>
      </c>
      <c r="D2503" s="10" t="s">
        <v>1487</v>
      </c>
    </row>
    <row r="2504" spans="1:4" x14ac:dyDescent="0.25">
      <c r="A2504" s="10" t="s">
        <v>6798</v>
      </c>
      <c r="B2504" s="10" t="s">
        <v>6799</v>
      </c>
      <c r="C2504" s="10" t="s">
        <v>6800</v>
      </c>
      <c r="D2504" s="10" t="s">
        <v>6801</v>
      </c>
    </row>
    <row r="2505" spans="1:4" x14ac:dyDescent="0.25">
      <c r="A2505" s="10" t="s">
        <v>6802</v>
      </c>
      <c r="B2505" s="10" t="s">
        <v>6803</v>
      </c>
      <c r="C2505" s="10" t="s">
        <v>6804</v>
      </c>
      <c r="D2505" s="10" t="s">
        <v>6801</v>
      </c>
    </row>
    <row r="2506" spans="1:4" x14ac:dyDescent="0.25">
      <c r="A2506" s="10" t="s">
        <v>6805</v>
      </c>
      <c r="B2506" s="10" t="s">
        <v>6806</v>
      </c>
      <c r="C2506" s="10" t="s">
        <v>6807</v>
      </c>
      <c r="D2506" s="10" t="s">
        <v>6681</v>
      </c>
    </row>
    <row r="2507" spans="1:4" x14ac:dyDescent="0.25">
      <c r="A2507" s="10" t="s">
        <v>6808</v>
      </c>
      <c r="B2507" s="10" t="s">
        <v>6809</v>
      </c>
      <c r="C2507" s="10" t="s">
        <v>556</v>
      </c>
      <c r="D2507" s="10" t="s">
        <v>1511</v>
      </c>
    </row>
    <row r="2508" spans="1:4" x14ac:dyDescent="0.25">
      <c r="A2508" s="10" t="s">
        <v>6810</v>
      </c>
      <c r="B2508" s="10" t="s">
        <v>6811</v>
      </c>
      <c r="C2508" s="10" t="s">
        <v>912</v>
      </c>
      <c r="D2508" s="10" t="s">
        <v>913</v>
      </c>
    </row>
    <row r="2509" spans="1:4" x14ac:dyDescent="0.25">
      <c r="A2509" s="10" t="s">
        <v>6812</v>
      </c>
      <c r="B2509" s="10" t="s">
        <v>6813</v>
      </c>
      <c r="C2509" s="10" t="s">
        <v>1909</v>
      </c>
      <c r="D2509" s="10" t="s">
        <v>6814</v>
      </c>
    </row>
    <row r="2510" spans="1:4" x14ac:dyDescent="0.25">
      <c r="A2510" s="10" t="s">
        <v>6815</v>
      </c>
      <c r="B2510" s="10" t="s">
        <v>6816</v>
      </c>
      <c r="C2510" s="10" t="s">
        <v>1909</v>
      </c>
      <c r="D2510" s="10" t="s">
        <v>6814</v>
      </c>
    </row>
    <row r="2511" spans="1:4" x14ac:dyDescent="0.25">
      <c r="A2511" s="10" t="s">
        <v>6817</v>
      </c>
      <c r="B2511" s="10" t="s">
        <v>6818</v>
      </c>
      <c r="C2511" s="10" t="s">
        <v>6819</v>
      </c>
      <c r="D2511" s="10" t="s">
        <v>6820</v>
      </c>
    </row>
    <row r="2512" spans="1:4" x14ac:dyDescent="0.25">
      <c r="A2512" s="10" t="s">
        <v>6821</v>
      </c>
      <c r="B2512" s="10" t="s">
        <v>6822</v>
      </c>
      <c r="C2512" s="10" t="s">
        <v>6823</v>
      </c>
      <c r="D2512" s="10" t="s">
        <v>6824</v>
      </c>
    </row>
    <row r="2513" spans="1:4" x14ac:dyDescent="0.25">
      <c r="A2513" s="10" t="s">
        <v>6825</v>
      </c>
      <c r="B2513" s="10" t="s">
        <v>6604</v>
      </c>
      <c r="C2513" s="10" t="s">
        <v>428</v>
      </c>
      <c r="D2513" s="10" t="s">
        <v>6605</v>
      </c>
    </row>
    <row r="2514" spans="1:4" x14ac:dyDescent="0.25">
      <c r="A2514" s="10" t="s">
        <v>6826</v>
      </c>
      <c r="B2514" s="10" t="s">
        <v>6827</v>
      </c>
      <c r="C2514" s="10" t="s">
        <v>6828</v>
      </c>
      <c r="D2514" s="10" t="s">
        <v>6829</v>
      </c>
    </row>
    <row r="2515" spans="1:4" x14ac:dyDescent="0.25">
      <c r="A2515" s="10" t="s">
        <v>6830</v>
      </c>
      <c r="B2515" s="10" t="s">
        <v>6831</v>
      </c>
      <c r="C2515" s="10" t="s">
        <v>3304</v>
      </c>
      <c r="D2515" s="10" t="s">
        <v>4470</v>
      </c>
    </row>
    <row r="2516" spans="1:4" x14ac:dyDescent="0.25">
      <c r="A2516" s="10" t="s">
        <v>6832</v>
      </c>
      <c r="B2516" s="10" t="s">
        <v>6833</v>
      </c>
      <c r="C2516" s="10" t="s">
        <v>6834</v>
      </c>
      <c r="D2516" s="10" t="s">
        <v>6835</v>
      </c>
    </row>
    <row r="2517" spans="1:4" x14ac:dyDescent="0.25">
      <c r="A2517" s="10" t="s">
        <v>6836</v>
      </c>
      <c r="B2517" s="10" t="s">
        <v>6837</v>
      </c>
      <c r="C2517" s="10" t="s">
        <v>6838</v>
      </c>
      <c r="D2517" s="10" t="s">
        <v>6839</v>
      </c>
    </row>
    <row r="2518" spans="1:4" x14ac:dyDescent="0.25">
      <c r="A2518" s="10" t="s">
        <v>148</v>
      </c>
      <c r="B2518" s="10" t="s">
        <v>149</v>
      </c>
      <c r="C2518" s="10" t="s">
        <v>6840</v>
      </c>
      <c r="D2518" s="10" t="s">
        <v>6841</v>
      </c>
    </row>
    <row r="2519" spans="1:4" x14ac:dyDescent="0.25">
      <c r="A2519" s="10" t="s">
        <v>6842</v>
      </c>
      <c r="B2519" s="10" t="s">
        <v>6843</v>
      </c>
      <c r="C2519" s="10" t="s">
        <v>6844</v>
      </c>
      <c r="D2519" s="10" t="s">
        <v>6845</v>
      </c>
    </row>
    <row r="2520" spans="1:4" x14ac:dyDescent="0.25">
      <c r="A2520" s="10" t="s">
        <v>6846</v>
      </c>
      <c r="B2520" s="10" t="s">
        <v>6847</v>
      </c>
      <c r="C2520" s="10" t="s">
        <v>6848</v>
      </c>
      <c r="D2520" s="10" t="s">
        <v>429</v>
      </c>
    </row>
    <row r="2521" spans="1:4" x14ac:dyDescent="0.25">
      <c r="A2521" s="10" t="s">
        <v>6849</v>
      </c>
      <c r="B2521" s="10" t="s">
        <v>6850</v>
      </c>
      <c r="C2521" s="10" t="s">
        <v>789</v>
      </c>
      <c r="D2521" s="10" t="s">
        <v>6851</v>
      </c>
    </row>
    <row r="2522" spans="1:4" x14ac:dyDescent="0.25">
      <c r="A2522" s="10" t="s">
        <v>6852</v>
      </c>
      <c r="B2522" s="10" t="s">
        <v>6853</v>
      </c>
      <c r="C2522" s="10" t="s">
        <v>560</v>
      </c>
      <c r="D2522" s="10" t="s">
        <v>4531</v>
      </c>
    </row>
    <row r="2523" spans="1:4" x14ac:dyDescent="0.25">
      <c r="A2523" s="10" t="s">
        <v>6854</v>
      </c>
      <c r="B2523" s="10" t="s">
        <v>6855</v>
      </c>
      <c r="C2523" s="10" t="s">
        <v>556</v>
      </c>
      <c r="D2523" s="10" t="s">
        <v>6856</v>
      </c>
    </row>
    <row r="2524" spans="1:4" x14ac:dyDescent="0.25">
      <c r="A2524" s="10" t="s">
        <v>6857</v>
      </c>
      <c r="B2524" s="10" t="s">
        <v>6858</v>
      </c>
      <c r="C2524" s="10" t="s">
        <v>556</v>
      </c>
      <c r="D2524" s="10" t="s">
        <v>6859</v>
      </c>
    </row>
    <row r="2525" spans="1:4" x14ac:dyDescent="0.25">
      <c r="A2525" s="10" t="s">
        <v>6860</v>
      </c>
      <c r="B2525" s="10" t="s">
        <v>6861</v>
      </c>
      <c r="C2525" s="10" t="s">
        <v>556</v>
      </c>
      <c r="D2525" s="10" t="s">
        <v>2999</v>
      </c>
    </row>
    <row r="2526" spans="1:4" x14ac:dyDescent="0.25">
      <c r="A2526" s="10" t="s">
        <v>6862</v>
      </c>
      <c r="B2526" s="10" t="s">
        <v>6863</v>
      </c>
      <c r="C2526" s="10" t="s">
        <v>556</v>
      </c>
      <c r="D2526" s="10" t="s">
        <v>6864</v>
      </c>
    </row>
    <row r="2527" spans="1:4" x14ac:dyDescent="0.25">
      <c r="A2527" s="10" t="s">
        <v>6865</v>
      </c>
      <c r="B2527" s="10" t="s">
        <v>6866</v>
      </c>
      <c r="C2527" s="10" t="s">
        <v>4272</v>
      </c>
      <c r="D2527" s="10" t="s">
        <v>952</v>
      </c>
    </row>
    <row r="2528" spans="1:4" x14ac:dyDescent="0.25">
      <c r="A2528" s="10" t="s">
        <v>6867</v>
      </c>
      <c r="B2528" s="10" t="s">
        <v>6868</v>
      </c>
      <c r="C2528" s="10" t="s">
        <v>2833</v>
      </c>
      <c r="D2528" s="10" t="s">
        <v>6869</v>
      </c>
    </row>
    <row r="2529" spans="1:4" x14ac:dyDescent="0.25">
      <c r="A2529" s="10" t="s">
        <v>6870</v>
      </c>
      <c r="B2529" s="10" t="s">
        <v>6871</v>
      </c>
      <c r="C2529" s="10" t="s">
        <v>2833</v>
      </c>
      <c r="D2529" s="10" t="s">
        <v>6869</v>
      </c>
    </row>
    <row r="2530" spans="1:4" x14ac:dyDescent="0.25">
      <c r="A2530" s="10" t="s">
        <v>6872</v>
      </c>
      <c r="B2530" s="10" t="s">
        <v>6873</v>
      </c>
      <c r="C2530" s="10" t="s">
        <v>6874</v>
      </c>
      <c r="D2530" s="10" t="s">
        <v>6875</v>
      </c>
    </row>
    <row r="2531" spans="1:4" x14ac:dyDescent="0.25">
      <c r="A2531" s="10" t="s">
        <v>6876</v>
      </c>
      <c r="B2531" s="10" t="s">
        <v>6877</v>
      </c>
      <c r="C2531" s="10" t="s">
        <v>577</v>
      </c>
      <c r="D2531" s="10" t="s">
        <v>6878</v>
      </c>
    </row>
    <row r="2532" spans="1:4" x14ac:dyDescent="0.25">
      <c r="A2532" s="10" t="s">
        <v>6879</v>
      </c>
      <c r="B2532" s="10" t="s">
        <v>6880</v>
      </c>
      <c r="C2532" s="10" t="s">
        <v>577</v>
      </c>
      <c r="D2532" s="10" t="s">
        <v>6881</v>
      </c>
    </row>
    <row r="2533" spans="1:4" x14ac:dyDescent="0.25">
      <c r="A2533" s="10" t="s">
        <v>6882</v>
      </c>
      <c r="B2533" s="10" t="s">
        <v>6883</v>
      </c>
      <c r="C2533" s="10" t="s">
        <v>6884</v>
      </c>
      <c r="D2533" s="10" t="s">
        <v>6885</v>
      </c>
    </row>
    <row r="2534" spans="1:4" x14ac:dyDescent="0.25">
      <c r="A2534" s="10" t="s">
        <v>6886</v>
      </c>
      <c r="B2534" s="10" t="s">
        <v>6887</v>
      </c>
      <c r="C2534" s="10" t="s">
        <v>1909</v>
      </c>
      <c r="D2534" s="10" t="s">
        <v>6888</v>
      </c>
    </row>
    <row r="2535" spans="1:4" x14ac:dyDescent="0.25">
      <c r="A2535" s="10" t="s">
        <v>6889</v>
      </c>
      <c r="B2535" s="10" t="s">
        <v>6890</v>
      </c>
      <c r="C2535" s="10" t="s">
        <v>1909</v>
      </c>
      <c r="D2535" s="10" t="s">
        <v>6888</v>
      </c>
    </row>
    <row r="2536" spans="1:4" x14ac:dyDescent="0.25">
      <c r="A2536" s="10" t="s">
        <v>6891</v>
      </c>
      <c r="B2536" s="10" t="s">
        <v>6892</v>
      </c>
      <c r="C2536" s="10" t="s">
        <v>1909</v>
      </c>
      <c r="D2536" s="10" t="s">
        <v>6888</v>
      </c>
    </row>
    <row r="2537" spans="1:4" x14ac:dyDescent="0.25">
      <c r="A2537" s="10" t="s">
        <v>6893</v>
      </c>
      <c r="B2537" s="10" t="s">
        <v>6894</v>
      </c>
      <c r="C2537" s="10" t="s">
        <v>2799</v>
      </c>
      <c r="D2537" s="10" t="s">
        <v>3204</v>
      </c>
    </row>
    <row r="2538" spans="1:4" x14ac:dyDescent="0.25">
      <c r="A2538" s="10" t="s">
        <v>6895</v>
      </c>
      <c r="B2538" s="10" t="s">
        <v>6896</v>
      </c>
      <c r="C2538" s="10" t="s">
        <v>552</v>
      </c>
      <c r="D2538" s="10" t="s">
        <v>3204</v>
      </c>
    </row>
    <row r="2539" spans="1:4" x14ac:dyDescent="0.25">
      <c r="A2539" s="10" t="s">
        <v>6897</v>
      </c>
      <c r="B2539" s="10" t="s">
        <v>6898</v>
      </c>
      <c r="C2539" s="10" t="s">
        <v>552</v>
      </c>
      <c r="D2539" s="10" t="s">
        <v>3204</v>
      </c>
    </row>
    <row r="2540" spans="1:4" x14ac:dyDescent="0.25">
      <c r="A2540" s="10" t="s">
        <v>6899</v>
      </c>
      <c r="B2540" s="10" t="s">
        <v>6900</v>
      </c>
      <c r="C2540" s="10" t="s">
        <v>552</v>
      </c>
      <c r="D2540" s="10" t="s">
        <v>3204</v>
      </c>
    </row>
    <row r="2541" spans="1:4" x14ac:dyDescent="0.25">
      <c r="A2541" s="10" t="s">
        <v>6901</v>
      </c>
      <c r="B2541" s="10" t="s">
        <v>6902</v>
      </c>
      <c r="C2541" s="10" t="s">
        <v>552</v>
      </c>
      <c r="D2541" s="10" t="s">
        <v>3204</v>
      </c>
    </row>
    <row r="2542" spans="1:4" x14ac:dyDescent="0.25">
      <c r="A2542" s="10" t="s">
        <v>6903</v>
      </c>
      <c r="B2542" s="10" t="s">
        <v>6904</v>
      </c>
      <c r="C2542" s="10" t="s">
        <v>1997</v>
      </c>
      <c r="D2542" s="10" t="s">
        <v>708</v>
      </c>
    </row>
    <row r="2543" spans="1:4" x14ac:dyDescent="0.25">
      <c r="A2543" s="10" t="s">
        <v>6905</v>
      </c>
      <c r="B2543" s="10" t="s">
        <v>6906</v>
      </c>
      <c r="C2543" s="10" t="s">
        <v>1997</v>
      </c>
      <c r="D2543" s="10" t="s">
        <v>708</v>
      </c>
    </row>
    <row r="2544" spans="1:4" x14ac:dyDescent="0.25">
      <c r="A2544" s="10" t="s">
        <v>6907</v>
      </c>
      <c r="B2544" s="10" t="s">
        <v>6908</v>
      </c>
      <c r="C2544" s="10" t="s">
        <v>2900</v>
      </c>
      <c r="D2544" s="10" t="s">
        <v>6909</v>
      </c>
    </row>
    <row r="2545" spans="1:4" x14ac:dyDescent="0.25">
      <c r="A2545" s="10" t="s">
        <v>6910</v>
      </c>
      <c r="B2545" s="10" t="s">
        <v>6911</v>
      </c>
      <c r="C2545" s="10" t="s">
        <v>6912</v>
      </c>
      <c r="D2545" s="10" t="s">
        <v>6715</v>
      </c>
    </row>
    <row r="2546" spans="1:4" x14ac:dyDescent="0.25">
      <c r="A2546" s="10" t="s">
        <v>6913</v>
      </c>
      <c r="B2546" s="10" t="s">
        <v>6914</v>
      </c>
      <c r="C2546" s="10" t="s">
        <v>1997</v>
      </c>
      <c r="D2546" s="10" t="s">
        <v>708</v>
      </c>
    </row>
    <row r="2547" spans="1:4" x14ac:dyDescent="0.25">
      <c r="A2547" s="10" t="s">
        <v>6915</v>
      </c>
      <c r="B2547" s="10" t="s">
        <v>6916</v>
      </c>
      <c r="C2547" s="10" t="s">
        <v>1997</v>
      </c>
      <c r="D2547" s="10" t="s">
        <v>708</v>
      </c>
    </row>
    <row r="2548" spans="1:4" x14ac:dyDescent="0.25">
      <c r="A2548" s="10" t="s">
        <v>6917</v>
      </c>
      <c r="B2548" s="10" t="s">
        <v>6918</v>
      </c>
      <c r="C2548" s="10" t="s">
        <v>1997</v>
      </c>
      <c r="D2548" s="10" t="s">
        <v>708</v>
      </c>
    </row>
    <row r="2549" spans="1:4" x14ac:dyDescent="0.25">
      <c r="A2549" s="10" t="s">
        <v>6919</v>
      </c>
      <c r="B2549" s="10" t="s">
        <v>6920</v>
      </c>
      <c r="C2549" s="10" t="s">
        <v>3219</v>
      </c>
      <c r="D2549" s="10" t="s">
        <v>708</v>
      </c>
    </row>
    <row r="2550" spans="1:4" x14ac:dyDescent="0.25">
      <c r="A2550" s="10" t="s">
        <v>6921</v>
      </c>
      <c r="B2550" s="10" t="s">
        <v>6922</v>
      </c>
      <c r="C2550" s="10" t="s">
        <v>556</v>
      </c>
      <c r="D2550" s="10" t="s">
        <v>2999</v>
      </c>
    </row>
    <row r="2551" spans="1:4" x14ac:dyDescent="0.25">
      <c r="A2551" s="10" t="s">
        <v>6923</v>
      </c>
      <c r="B2551" s="10" t="s">
        <v>6924</v>
      </c>
      <c r="C2551" s="10" t="s">
        <v>1733</v>
      </c>
      <c r="D2551" s="10" t="s">
        <v>6925</v>
      </c>
    </row>
    <row r="2552" spans="1:4" x14ac:dyDescent="0.25">
      <c r="A2552" s="10" t="s">
        <v>6926</v>
      </c>
      <c r="B2552" s="10" t="s">
        <v>6927</v>
      </c>
      <c r="C2552" s="10" t="s">
        <v>6928</v>
      </c>
      <c r="D2552" s="10" t="s">
        <v>6929</v>
      </c>
    </row>
    <row r="2553" spans="1:4" x14ac:dyDescent="0.25">
      <c r="A2553" s="10" t="s">
        <v>6930</v>
      </c>
      <c r="B2553" s="10" t="s">
        <v>6931</v>
      </c>
      <c r="C2553" s="10" t="s">
        <v>6928</v>
      </c>
      <c r="D2553" s="10" t="s">
        <v>6929</v>
      </c>
    </row>
    <row r="2554" spans="1:4" x14ac:dyDescent="0.25">
      <c r="A2554" s="10" t="s">
        <v>6932</v>
      </c>
      <c r="B2554" s="10" t="s">
        <v>6933</v>
      </c>
      <c r="C2554" s="10" t="s">
        <v>797</v>
      </c>
      <c r="D2554" s="10" t="s">
        <v>756</v>
      </c>
    </row>
    <row r="2555" spans="1:4" x14ac:dyDescent="0.25">
      <c r="A2555" s="10" t="s">
        <v>6934</v>
      </c>
      <c r="B2555" s="10" t="s">
        <v>6935</v>
      </c>
      <c r="C2555" s="10" t="s">
        <v>789</v>
      </c>
      <c r="D2555" s="10" t="s">
        <v>6936</v>
      </c>
    </row>
    <row r="2556" spans="1:4" x14ac:dyDescent="0.25">
      <c r="A2556" s="10" t="s">
        <v>6937</v>
      </c>
      <c r="B2556" s="10" t="s">
        <v>6938</v>
      </c>
      <c r="C2556" s="10" t="s">
        <v>3241</v>
      </c>
      <c r="D2556" s="10" t="s">
        <v>6939</v>
      </c>
    </row>
    <row r="2557" spans="1:4" x14ac:dyDescent="0.25">
      <c r="A2557" s="10" t="s">
        <v>6940</v>
      </c>
      <c r="B2557" s="10" t="s">
        <v>6941</v>
      </c>
      <c r="C2557" s="10" t="s">
        <v>2924</v>
      </c>
      <c r="D2557" s="10" t="s">
        <v>6942</v>
      </c>
    </row>
    <row r="2558" spans="1:4" x14ac:dyDescent="0.25">
      <c r="A2558" s="10" t="s">
        <v>6943</v>
      </c>
      <c r="B2558" s="10" t="s">
        <v>6944</v>
      </c>
      <c r="C2558" s="10" t="s">
        <v>6945</v>
      </c>
      <c r="D2558" s="10" t="s">
        <v>6946</v>
      </c>
    </row>
    <row r="2559" spans="1:4" x14ac:dyDescent="0.25">
      <c r="A2559" s="10" t="s">
        <v>6947</v>
      </c>
      <c r="B2559" s="10" t="s">
        <v>6948</v>
      </c>
      <c r="C2559" s="10" t="s">
        <v>689</v>
      </c>
      <c r="D2559" s="10" t="s">
        <v>6949</v>
      </c>
    </row>
    <row r="2560" spans="1:4" x14ac:dyDescent="0.25">
      <c r="A2560" s="10" t="s">
        <v>6950</v>
      </c>
      <c r="B2560" s="10" t="s">
        <v>6951</v>
      </c>
      <c r="C2560" s="10" t="s">
        <v>3241</v>
      </c>
      <c r="D2560" s="10" t="s">
        <v>6952</v>
      </c>
    </row>
    <row r="2561" spans="1:4" x14ac:dyDescent="0.25">
      <c r="A2561" s="10" t="s">
        <v>6953</v>
      </c>
      <c r="B2561" s="10" t="s">
        <v>6954</v>
      </c>
      <c r="C2561" s="10" t="s">
        <v>3241</v>
      </c>
      <c r="D2561" s="10" t="s">
        <v>6955</v>
      </c>
    </row>
    <row r="2562" spans="1:4" x14ac:dyDescent="0.25">
      <c r="A2562" s="10" t="s">
        <v>6956</v>
      </c>
      <c r="B2562" s="10" t="s">
        <v>6957</v>
      </c>
      <c r="C2562" s="10" t="s">
        <v>3241</v>
      </c>
      <c r="D2562" s="10" t="s">
        <v>6958</v>
      </c>
    </row>
    <row r="2563" spans="1:4" x14ac:dyDescent="0.25">
      <c r="A2563" s="10" t="s">
        <v>6959</v>
      </c>
      <c r="B2563" s="10" t="s">
        <v>6960</v>
      </c>
      <c r="C2563" s="10" t="s">
        <v>789</v>
      </c>
      <c r="D2563" s="10" t="s">
        <v>6961</v>
      </c>
    </row>
    <row r="2564" spans="1:4" x14ac:dyDescent="0.25">
      <c r="A2564" s="10" t="s">
        <v>6962</v>
      </c>
      <c r="B2564" s="10" t="s">
        <v>6963</v>
      </c>
      <c r="C2564" s="10" t="s">
        <v>789</v>
      </c>
      <c r="D2564" s="10" t="s">
        <v>5130</v>
      </c>
    </row>
    <row r="2565" spans="1:4" x14ac:dyDescent="0.25">
      <c r="A2565" s="10" t="s">
        <v>6964</v>
      </c>
      <c r="B2565" s="10" t="s">
        <v>6965</v>
      </c>
      <c r="C2565" s="10" t="s">
        <v>4829</v>
      </c>
      <c r="D2565" s="10" t="s">
        <v>5207</v>
      </c>
    </row>
    <row r="2566" spans="1:4" x14ac:dyDescent="0.25">
      <c r="A2566" s="10" t="s">
        <v>6966</v>
      </c>
      <c r="B2566" s="10" t="s">
        <v>6967</v>
      </c>
      <c r="C2566" s="10" t="s">
        <v>5718</v>
      </c>
      <c r="D2566" s="10" t="s">
        <v>2510</v>
      </c>
    </row>
    <row r="2567" spans="1:4" x14ac:dyDescent="0.25">
      <c r="A2567" s="10" t="s">
        <v>6968</v>
      </c>
      <c r="B2567" s="10" t="s">
        <v>6969</v>
      </c>
      <c r="C2567" s="10" t="s">
        <v>5718</v>
      </c>
      <c r="D2567" s="10" t="s">
        <v>2510</v>
      </c>
    </row>
    <row r="2568" spans="1:4" x14ac:dyDescent="0.25">
      <c r="A2568" s="10" t="s">
        <v>6970</v>
      </c>
      <c r="B2568" s="10" t="s">
        <v>6971</v>
      </c>
      <c r="C2568" s="10" t="s">
        <v>6972</v>
      </c>
      <c r="D2568" s="10" t="s">
        <v>6973</v>
      </c>
    </row>
    <row r="2569" spans="1:4" x14ac:dyDescent="0.25">
      <c r="A2569" s="10" t="s">
        <v>6974</v>
      </c>
      <c r="B2569" s="10" t="s">
        <v>6975</v>
      </c>
      <c r="C2569" s="10" t="s">
        <v>4549</v>
      </c>
      <c r="D2569" s="10" t="s">
        <v>604</v>
      </c>
    </row>
    <row r="2570" spans="1:4" x14ac:dyDescent="0.25">
      <c r="A2570" s="10" t="s">
        <v>6976</v>
      </c>
      <c r="B2570" s="10" t="s">
        <v>6977</v>
      </c>
      <c r="C2570" s="10" t="s">
        <v>6978</v>
      </c>
      <c r="D2570" s="10" t="s">
        <v>6979</v>
      </c>
    </row>
    <row r="2571" spans="1:4" x14ac:dyDescent="0.25">
      <c r="A2571" s="10" t="s">
        <v>6980</v>
      </c>
      <c r="B2571" s="10" t="s">
        <v>6981</v>
      </c>
      <c r="C2571" s="10" t="s">
        <v>6982</v>
      </c>
      <c r="D2571" s="10" t="s">
        <v>958</v>
      </c>
    </row>
    <row r="2572" spans="1:4" x14ac:dyDescent="0.25">
      <c r="A2572" s="10" t="s">
        <v>6983</v>
      </c>
      <c r="B2572" s="10" t="s">
        <v>6984</v>
      </c>
      <c r="C2572" s="10" t="s">
        <v>6985</v>
      </c>
      <c r="D2572" s="10" t="s">
        <v>6986</v>
      </c>
    </row>
    <row r="2573" spans="1:4" x14ac:dyDescent="0.25">
      <c r="A2573" s="10" t="s">
        <v>6987</v>
      </c>
      <c r="B2573" s="10" t="s">
        <v>6988</v>
      </c>
      <c r="C2573" s="10" t="s">
        <v>1844</v>
      </c>
      <c r="D2573" s="10" t="s">
        <v>6989</v>
      </c>
    </row>
    <row r="2574" spans="1:4" x14ac:dyDescent="0.25">
      <c r="A2574" s="10" t="s">
        <v>6990</v>
      </c>
      <c r="B2574" s="10" t="s">
        <v>6991</v>
      </c>
      <c r="C2574" s="10" t="s">
        <v>683</v>
      </c>
      <c r="D2574" s="10" t="s">
        <v>5794</v>
      </c>
    </row>
    <row r="2575" spans="1:4" x14ac:dyDescent="0.25">
      <c r="A2575" s="10" t="s">
        <v>6992</v>
      </c>
      <c r="B2575" s="10" t="s">
        <v>6993</v>
      </c>
      <c r="C2575" s="10" t="s">
        <v>683</v>
      </c>
      <c r="D2575" s="10" t="s">
        <v>5794</v>
      </c>
    </row>
    <row r="2576" spans="1:4" x14ac:dyDescent="0.25">
      <c r="A2576" s="10" t="s">
        <v>6994</v>
      </c>
      <c r="B2576" s="10" t="s">
        <v>6995</v>
      </c>
      <c r="C2576" s="10" t="s">
        <v>683</v>
      </c>
      <c r="D2576" s="10" t="s">
        <v>5794</v>
      </c>
    </row>
    <row r="2577" spans="1:4" x14ac:dyDescent="0.25">
      <c r="A2577" s="10" t="s">
        <v>6996</v>
      </c>
      <c r="B2577" s="10" t="s">
        <v>6997</v>
      </c>
      <c r="C2577" s="10" t="s">
        <v>683</v>
      </c>
      <c r="D2577" s="10" t="s">
        <v>5794</v>
      </c>
    </row>
    <row r="2578" spans="1:4" x14ac:dyDescent="0.25">
      <c r="A2578" s="10" t="s">
        <v>6998</v>
      </c>
      <c r="B2578" s="10" t="s">
        <v>6999</v>
      </c>
      <c r="C2578" s="10" t="s">
        <v>683</v>
      </c>
      <c r="D2578" s="10" t="s">
        <v>5794</v>
      </c>
    </row>
    <row r="2579" spans="1:4" x14ac:dyDescent="0.25">
      <c r="A2579" s="10" t="s">
        <v>7000</v>
      </c>
      <c r="B2579" s="10" t="s">
        <v>7001</v>
      </c>
      <c r="C2579" s="10" t="s">
        <v>683</v>
      </c>
      <c r="D2579" s="10" t="s">
        <v>5794</v>
      </c>
    </row>
    <row r="2580" spans="1:4" x14ac:dyDescent="0.25">
      <c r="A2580" s="10" t="s">
        <v>7002</v>
      </c>
      <c r="B2580" s="10" t="s">
        <v>7003</v>
      </c>
      <c r="C2580" s="10" t="s">
        <v>683</v>
      </c>
      <c r="D2580" s="10" t="s">
        <v>5794</v>
      </c>
    </row>
    <row r="2581" spans="1:4" x14ac:dyDescent="0.25">
      <c r="A2581" s="10" t="s">
        <v>7004</v>
      </c>
      <c r="B2581" s="10" t="s">
        <v>7005</v>
      </c>
      <c r="C2581" s="10" t="s">
        <v>683</v>
      </c>
      <c r="D2581" s="10" t="s">
        <v>5794</v>
      </c>
    </row>
    <row r="2582" spans="1:4" x14ac:dyDescent="0.25">
      <c r="A2582" s="10" t="s">
        <v>7006</v>
      </c>
      <c r="B2582" s="10" t="s">
        <v>7007</v>
      </c>
      <c r="C2582" s="10" t="s">
        <v>683</v>
      </c>
      <c r="D2582" s="10" t="s">
        <v>5794</v>
      </c>
    </row>
    <row r="2583" spans="1:4" x14ac:dyDescent="0.25">
      <c r="A2583" s="10" t="s">
        <v>7008</v>
      </c>
      <c r="B2583" s="10" t="s">
        <v>7009</v>
      </c>
      <c r="C2583" s="10" t="s">
        <v>683</v>
      </c>
      <c r="D2583" s="10" t="s">
        <v>5794</v>
      </c>
    </row>
    <row r="2584" spans="1:4" x14ac:dyDescent="0.25">
      <c r="A2584" s="10" t="s">
        <v>7010</v>
      </c>
      <c r="B2584" s="10" t="s">
        <v>7011</v>
      </c>
      <c r="C2584" s="10" t="s">
        <v>683</v>
      </c>
      <c r="D2584" s="10" t="s">
        <v>5794</v>
      </c>
    </row>
    <row r="2585" spans="1:4" x14ac:dyDescent="0.25">
      <c r="A2585" s="10" t="s">
        <v>7012</v>
      </c>
      <c r="B2585" s="10" t="s">
        <v>7013</v>
      </c>
      <c r="C2585" s="10" t="s">
        <v>683</v>
      </c>
      <c r="D2585" s="10" t="s">
        <v>5794</v>
      </c>
    </row>
    <row r="2586" spans="1:4" x14ac:dyDescent="0.25">
      <c r="A2586" s="10" t="s">
        <v>7014</v>
      </c>
      <c r="B2586" s="10" t="s">
        <v>7015</v>
      </c>
      <c r="C2586" s="10" t="s">
        <v>683</v>
      </c>
      <c r="D2586" s="10" t="s">
        <v>5794</v>
      </c>
    </row>
    <row r="2587" spans="1:4" x14ac:dyDescent="0.25">
      <c r="A2587" s="10" t="s">
        <v>7016</v>
      </c>
      <c r="B2587" s="10" t="s">
        <v>7017</v>
      </c>
      <c r="C2587" s="10" t="s">
        <v>683</v>
      </c>
      <c r="D2587" s="10" t="s">
        <v>5794</v>
      </c>
    </row>
    <row r="2588" spans="1:4" x14ac:dyDescent="0.25">
      <c r="A2588" s="10" t="s">
        <v>7018</v>
      </c>
      <c r="B2588" s="10" t="s">
        <v>7019</v>
      </c>
      <c r="C2588" s="10" t="s">
        <v>683</v>
      </c>
      <c r="D2588" s="10" t="s">
        <v>5794</v>
      </c>
    </row>
    <row r="2589" spans="1:4" x14ac:dyDescent="0.25">
      <c r="A2589" s="10" t="s">
        <v>7020</v>
      </c>
      <c r="B2589" s="10" t="s">
        <v>7021</v>
      </c>
      <c r="C2589" s="10" t="s">
        <v>683</v>
      </c>
      <c r="D2589" s="10" t="s">
        <v>5794</v>
      </c>
    </row>
    <row r="2590" spans="1:4" x14ac:dyDescent="0.25">
      <c r="A2590" s="10" t="s">
        <v>7022</v>
      </c>
      <c r="B2590" s="10" t="s">
        <v>7023</v>
      </c>
      <c r="C2590" s="10" t="s">
        <v>683</v>
      </c>
      <c r="D2590" s="10" t="s">
        <v>5794</v>
      </c>
    </row>
    <row r="2591" spans="1:4" x14ac:dyDescent="0.25">
      <c r="A2591" s="10" t="s">
        <v>7024</v>
      </c>
      <c r="B2591" s="10" t="s">
        <v>7025</v>
      </c>
      <c r="C2591" s="10" t="s">
        <v>683</v>
      </c>
      <c r="D2591" s="10" t="s">
        <v>5794</v>
      </c>
    </row>
    <row r="2592" spans="1:4" x14ac:dyDescent="0.25">
      <c r="A2592" s="10" t="s">
        <v>7026</v>
      </c>
      <c r="B2592" s="10" t="s">
        <v>7027</v>
      </c>
      <c r="C2592" s="10" t="s">
        <v>683</v>
      </c>
      <c r="D2592" s="10" t="s">
        <v>5794</v>
      </c>
    </row>
    <row r="2593" spans="1:4" x14ac:dyDescent="0.25">
      <c r="A2593" s="10" t="s">
        <v>7028</v>
      </c>
      <c r="B2593" s="10" t="s">
        <v>7029</v>
      </c>
      <c r="C2593" s="10" t="s">
        <v>683</v>
      </c>
      <c r="D2593" s="10" t="s">
        <v>5794</v>
      </c>
    </row>
    <row r="2594" spans="1:4" x14ac:dyDescent="0.25">
      <c r="A2594" s="10" t="s">
        <v>7030</v>
      </c>
      <c r="B2594" s="10" t="s">
        <v>7031</v>
      </c>
      <c r="C2594" s="10" t="s">
        <v>683</v>
      </c>
      <c r="D2594" s="10" t="s">
        <v>5794</v>
      </c>
    </row>
    <row r="2595" spans="1:4" x14ac:dyDescent="0.25">
      <c r="A2595" s="10" t="s">
        <v>7032</v>
      </c>
      <c r="B2595" s="10" t="s">
        <v>7033</v>
      </c>
      <c r="C2595" s="10" t="s">
        <v>683</v>
      </c>
      <c r="D2595" s="10" t="s">
        <v>5794</v>
      </c>
    </row>
    <row r="2596" spans="1:4" x14ac:dyDescent="0.25">
      <c r="A2596" s="10" t="s">
        <v>7034</v>
      </c>
      <c r="B2596" s="10" t="s">
        <v>7035</v>
      </c>
      <c r="C2596" s="10" t="s">
        <v>683</v>
      </c>
      <c r="D2596" s="10" t="s">
        <v>5794</v>
      </c>
    </row>
    <row r="2597" spans="1:4" x14ac:dyDescent="0.25">
      <c r="A2597" s="10" t="s">
        <v>7036</v>
      </c>
      <c r="B2597" s="10" t="s">
        <v>7037</v>
      </c>
      <c r="C2597" s="10" t="s">
        <v>683</v>
      </c>
      <c r="D2597" s="10" t="s">
        <v>5794</v>
      </c>
    </row>
    <row r="2598" spans="1:4" x14ac:dyDescent="0.25">
      <c r="A2598" s="10" t="s">
        <v>7038</v>
      </c>
      <c r="B2598" s="10" t="s">
        <v>7039</v>
      </c>
      <c r="C2598" s="10" t="s">
        <v>683</v>
      </c>
      <c r="D2598" s="10" t="s">
        <v>5794</v>
      </c>
    </row>
    <row r="2599" spans="1:4" x14ac:dyDescent="0.25">
      <c r="A2599" s="10" t="s">
        <v>7040</v>
      </c>
      <c r="B2599" s="10" t="s">
        <v>7041</v>
      </c>
      <c r="C2599" s="10" t="s">
        <v>683</v>
      </c>
      <c r="D2599" s="10" t="s">
        <v>5794</v>
      </c>
    </row>
    <row r="2600" spans="1:4" x14ac:dyDescent="0.25">
      <c r="A2600" s="10" t="s">
        <v>7042</v>
      </c>
      <c r="B2600" s="10" t="s">
        <v>7043</v>
      </c>
      <c r="C2600" s="10" t="s">
        <v>683</v>
      </c>
      <c r="D2600" s="10" t="s">
        <v>5794</v>
      </c>
    </row>
    <row r="2601" spans="1:4" x14ac:dyDescent="0.25">
      <c r="A2601" s="10" t="s">
        <v>7044</v>
      </c>
      <c r="B2601" s="10" t="s">
        <v>7045</v>
      </c>
      <c r="C2601" s="10" t="s">
        <v>683</v>
      </c>
      <c r="D2601" s="10" t="s">
        <v>5794</v>
      </c>
    </row>
    <row r="2602" spans="1:4" x14ac:dyDescent="0.25">
      <c r="A2602" s="10" t="s">
        <v>7046</v>
      </c>
      <c r="B2602" s="10" t="s">
        <v>7047</v>
      </c>
      <c r="C2602" s="10" t="s">
        <v>683</v>
      </c>
      <c r="D2602" s="10" t="s">
        <v>5794</v>
      </c>
    </row>
    <row r="2603" spans="1:4" x14ac:dyDescent="0.25">
      <c r="A2603" s="10" t="s">
        <v>7048</v>
      </c>
      <c r="B2603" s="10" t="s">
        <v>7049</v>
      </c>
      <c r="C2603" s="10" t="s">
        <v>428</v>
      </c>
      <c r="D2603" s="10" t="s">
        <v>7050</v>
      </c>
    </row>
    <row r="2604" spans="1:4" x14ac:dyDescent="0.25">
      <c r="A2604" s="10" t="s">
        <v>7051</v>
      </c>
      <c r="B2604" s="10" t="s">
        <v>7052</v>
      </c>
      <c r="C2604" s="10" t="s">
        <v>683</v>
      </c>
      <c r="D2604" s="10" t="s">
        <v>5794</v>
      </c>
    </row>
    <row r="2605" spans="1:4" x14ac:dyDescent="0.25">
      <c r="A2605" s="10" t="s">
        <v>7053</v>
      </c>
      <c r="B2605" s="10" t="s">
        <v>7054</v>
      </c>
      <c r="C2605" s="10" t="s">
        <v>683</v>
      </c>
      <c r="D2605" s="10" t="s">
        <v>5794</v>
      </c>
    </row>
    <row r="2606" spans="1:4" x14ac:dyDescent="0.25">
      <c r="A2606" s="10" t="s">
        <v>7055</v>
      </c>
      <c r="B2606" s="10" t="s">
        <v>7056</v>
      </c>
      <c r="C2606" s="10" t="s">
        <v>683</v>
      </c>
      <c r="D2606" s="10" t="s">
        <v>5794</v>
      </c>
    </row>
    <row r="2607" spans="1:4" x14ac:dyDescent="0.25">
      <c r="A2607" s="10" t="s">
        <v>7057</v>
      </c>
      <c r="B2607" s="10" t="s">
        <v>7058</v>
      </c>
      <c r="C2607" s="10" t="s">
        <v>683</v>
      </c>
      <c r="D2607" s="10" t="s">
        <v>5794</v>
      </c>
    </row>
    <row r="2608" spans="1:4" x14ac:dyDescent="0.25">
      <c r="A2608" s="10" t="s">
        <v>7059</v>
      </c>
      <c r="B2608" s="10" t="s">
        <v>7060</v>
      </c>
      <c r="C2608" s="10" t="s">
        <v>683</v>
      </c>
      <c r="D2608" s="10" t="s">
        <v>5794</v>
      </c>
    </row>
    <row r="2609" spans="1:4" x14ac:dyDescent="0.25">
      <c r="A2609" s="10" t="s">
        <v>7061</v>
      </c>
      <c r="B2609" s="10" t="s">
        <v>7062</v>
      </c>
      <c r="C2609" s="10" t="s">
        <v>683</v>
      </c>
      <c r="D2609" s="10" t="s">
        <v>5794</v>
      </c>
    </row>
    <row r="2610" spans="1:4" x14ac:dyDescent="0.25">
      <c r="A2610" s="10" t="s">
        <v>7063</v>
      </c>
      <c r="B2610" s="10" t="s">
        <v>7064</v>
      </c>
      <c r="C2610" s="10" t="s">
        <v>683</v>
      </c>
      <c r="D2610" s="10" t="s">
        <v>5794</v>
      </c>
    </row>
    <row r="2611" spans="1:4" x14ac:dyDescent="0.25">
      <c r="A2611" s="10" t="s">
        <v>7065</v>
      </c>
      <c r="B2611" s="10" t="s">
        <v>7066</v>
      </c>
      <c r="C2611" s="10" t="s">
        <v>683</v>
      </c>
      <c r="D2611" s="10" t="s">
        <v>5794</v>
      </c>
    </row>
    <row r="2612" spans="1:4" x14ac:dyDescent="0.25">
      <c r="A2612" s="10" t="s">
        <v>7067</v>
      </c>
      <c r="B2612" s="10" t="s">
        <v>7068</v>
      </c>
      <c r="C2612" s="10" t="s">
        <v>683</v>
      </c>
      <c r="D2612" s="10" t="s">
        <v>5794</v>
      </c>
    </row>
    <row r="2613" spans="1:4" x14ac:dyDescent="0.25">
      <c r="A2613" s="10" t="s">
        <v>7069</v>
      </c>
      <c r="B2613" s="10" t="s">
        <v>7070</v>
      </c>
      <c r="C2613" s="10" t="s">
        <v>683</v>
      </c>
      <c r="D2613" s="10" t="s">
        <v>5794</v>
      </c>
    </row>
    <row r="2614" spans="1:4" x14ac:dyDescent="0.25">
      <c r="A2614" s="10" t="s">
        <v>7071</v>
      </c>
      <c r="B2614" s="10" t="s">
        <v>7072</v>
      </c>
      <c r="C2614" s="10" t="s">
        <v>683</v>
      </c>
      <c r="D2614" s="10" t="s">
        <v>5794</v>
      </c>
    </row>
    <row r="2615" spans="1:4" x14ac:dyDescent="0.25">
      <c r="A2615" s="10" t="s">
        <v>7073</v>
      </c>
      <c r="B2615" s="10" t="s">
        <v>7074</v>
      </c>
      <c r="C2615" s="10" t="s">
        <v>683</v>
      </c>
      <c r="D2615" s="10" t="s">
        <v>5794</v>
      </c>
    </row>
    <row r="2616" spans="1:4" x14ac:dyDescent="0.25">
      <c r="A2616" s="10" t="s">
        <v>7075</v>
      </c>
      <c r="B2616" s="10" t="s">
        <v>7076</v>
      </c>
      <c r="C2616" s="10" t="s">
        <v>683</v>
      </c>
      <c r="D2616" s="10" t="s">
        <v>5794</v>
      </c>
    </row>
    <row r="2617" spans="1:4" x14ac:dyDescent="0.25">
      <c r="A2617" s="10" t="s">
        <v>7077</v>
      </c>
      <c r="B2617" s="10" t="s">
        <v>7078</v>
      </c>
      <c r="C2617" s="10" t="s">
        <v>683</v>
      </c>
      <c r="D2617" s="10" t="s">
        <v>5794</v>
      </c>
    </row>
    <row r="2618" spans="1:4" x14ac:dyDescent="0.25">
      <c r="A2618" s="10" t="s">
        <v>7079</v>
      </c>
      <c r="B2618" s="10" t="s">
        <v>7080</v>
      </c>
      <c r="C2618" s="10" t="s">
        <v>683</v>
      </c>
      <c r="D2618" s="10" t="s">
        <v>5794</v>
      </c>
    </row>
    <row r="2619" spans="1:4" x14ac:dyDescent="0.25">
      <c r="A2619" s="10" t="s">
        <v>7081</v>
      </c>
      <c r="B2619" s="10" t="s">
        <v>7082</v>
      </c>
      <c r="C2619" s="10" t="s">
        <v>683</v>
      </c>
      <c r="D2619" s="10" t="s">
        <v>5794</v>
      </c>
    </row>
    <row r="2620" spans="1:4" x14ac:dyDescent="0.25">
      <c r="A2620" s="10" t="s">
        <v>7083</v>
      </c>
      <c r="B2620" s="10" t="s">
        <v>7084</v>
      </c>
      <c r="C2620" s="10" t="s">
        <v>683</v>
      </c>
      <c r="D2620" s="10" t="s">
        <v>5794</v>
      </c>
    </row>
    <row r="2621" spans="1:4" x14ac:dyDescent="0.25">
      <c r="A2621" s="10" t="s">
        <v>7085</v>
      </c>
      <c r="B2621" s="10" t="s">
        <v>7086</v>
      </c>
      <c r="C2621" s="10" t="s">
        <v>683</v>
      </c>
      <c r="D2621" s="10" t="s">
        <v>5794</v>
      </c>
    </row>
    <row r="2622" spans="1:4" x14ac:dyDescent="0.25">
      <c r="A2622" s="10" t="s">
        <v>7087</v>
      </c>
      <c r="B2622" s="10" t="s">
        <v>7088</v>
      </c>
      <c r="C2622" s="10" t="s">
        <v>683</v>
      </c>
      <c r="D2622" s="10" t="s">
        <v>5794</v>
      </c>
    </row>
    <row r="2623" spans="1:4" x14ac:dyDescent="0.25">
      <c r="A2623" s="10" t="s">
        <v>7089</v>
      </c>
      <c r="B2623" s="10" t="s">
        <v>7090</v>
      </c>
      <c r="C2623" s="10" t="s">
        <v>683</v>
      </c>
      <c r="D2623" s="10" t="s">
        <v>5794</v>
      </c>
    </row>
    <row r="2624" spans="1:4" x14ac:dyDescent="0.25">
      <c r="A2624" s="10" t="s">
        <v>7091</v>
      </c>
      <c r="B2624" s="10" t="s">
        <v>7092</v>
      </c>
      <c r="C2624" s="10" t="s">
        <v>683</v>
      </c>
      <c r="D2624" s="10" t="s">
        <v>5794</v>
      </c>
    </row>
    <row r="2625" spans="1:4" x14ac:dyDescent="0.25">
      <c r="A2625" s="10" t="s">
        <v>7093</v>
      </c>
      <c r="B2625" s="10" t="s">
        <v>7094</v>
      </c>
      <c r="C2625" s="10" t="s">
        <v>683</v>
      </c>
      <c r="D2625" s="10" t="s">
        <v>7095</v>
      </c>
    </row>
    <row r="2626" spans="1:4" x14ac:dyDescent="0.25">
      <c r="A2626" s="10" t="s">
        <v>7096</v>
      </c>
      <c r="B2626" s="10" t="s">
        <v>7097</v>
      </c>
      <c r="C2626" s="10" t="s">
        <v>683</v>
      </c>
      <c r="D2626" s="10" t="s">
        <v>5794</v>
      </c>
    </row>
    <row r="2627" spans="1:4" x14ac:dyDescent="0.25">
      <c r="A2627" s="10" t="s">
        <v>7098</v>
      </c>
      <c r="B2627" s="10" t="s">
        <v>7099</v>
      </c>
      <c r="C2627" s="10" t="s">
        <v>683</v>
      </c>
      <c r="D2627" s="10" t="s">
        <v>5794</v>
      </c>
    </row>
    <row r="2628" spans="1:4" x14ac:dyDescent="0.25">
      <c r="A2628" s="10" t="s">
        <v>7100</v>
      </c>
      <c r="B2628" s="10" t="s">
        <v>7101</v>
      </c>
      <c r="C2628" s="10" t="s">
        <v>683</v>
      </c>
      <c r="D2628" s="10" t="s">
        <v>5794</v>
      </c>
    </row>
    <row r="2629" spans="1:4" x14ac:dyDescent="0.25">
      <c r="A2629" s="10" t="s">
        <v>7102</v>
      </c>
      <c r="B2629" s="10" t="s">
        <v>7103</v>
      </c>
      <c r="C2629" s="10" t="s">
        <v>683</v>
      </c>
      <c r="D2629" s="10" t="s">
        <v>5794</v>
      </c>
    </row>
    <row r="2630" spans="1:4" x14ac:dyDescent="0.25">
      <c r="A2630" s="10" t="s">
        <v>7104</v>
      </c>
      <c r="B2630" s="10" t="s">
        <v>7105</v>
      </c>
      <c r="C2630" s="10" t="s">
        <v>683</v>
      </c>
      <c r="D2630" s="10" t="s">
        <v>5794</v>
      </c>
    </row>
    <row r="2631" spans="1:4" x14ac:dyDescent="0.25">
      <c r="A2631" s="10" t="s">
        <v>7106</v>
      </c>
      <c r="B2631" s="10" t="s">
        <v>7107</v>
      </c>
      <c r="C2631" s="10" t="s">
        <v>683</v>
      </c>
      <c r="D2631" s="10" t="s">
        <v>5794</v>
      </c>
    </row>
    <row r="2632" spans="1:4" x14ac:dyDescent="0.25">
      <c r="A2632" s="10" t="s">
        <v>7108</v>
      </c>
      <c r="B2632" s="10" t="s">
        <v>7109</v>
      </c>
      <c r="C2632" s="10" t="s">
        <v>683</v>
      </c>
      <c r="D2632" s="10" t="s">
        <v>5794</v>
      </c>
    </row>
    <row r="2633" spans="1:4" x14ac:dyDescent="0.25">
      <c r="A2633" s="10" t="s">
        <v>7110</v>
      </c>
      <c r="B2633" s="10" t="s">
        <v>7111</v>
      </c>
      <c r="C2633" s="10" t="s">
        <v>683</v>
      </c>
      <c r="D2633" s="10" t="s">
        <v>5794</v>
      </c>
    </row>
    <row r="2634" spans="1:4" x14ac:dyDescent="0.25">
      <c r="A2634" s="10" t="s">
        <v>7112</v>
      </c>
      <c r="B2634" s="10" t="s">
        <v>7113</v>
      </c>
      <c r="C2634" s="10" t="s">
        <v>683</v>
      </c>
      <c r="D2634" s="10" t="s">
        <v>5794</v>
      </c>
    </row>
    <row r="2635" spans="1:4" x14ac:dyDescent="0.25">
      <c r="A2635" s="10" t="s">
        <v>7114</v>
      </c>
      <c r="B2635" s="10" t="s">
        <v>7115</v>
      </c>
      <c r="C2635" s="10" t="s">
        <v>683</v>
      </c>
      <c r="D2635" s="10" t="s">
        <v>5794</v>
      </c>
    </row>
    <row r="2636" spans="1:4" x14ac:dyDescent="0.25">
      <c r="A2636" s="10" t="s">
        <v>7116</v>
      </c>
      <c r="B2636" s="10" t="s">
        <v>7117</v>
      </c>
      <c r="C2636" s="10" t="s">
        <v>683</v>
      </c>
      <c r="D2636" s="10" t="s">
        <v>5794</v>
      </c>
    </row>
    <row r="2637" spans="1:4" x14ac:dyDescent="0.25">
      <c r="A2637" s="10" t="s">
        <v>7118</v>
      </c>
      <c r="B2637" s="10" t="s">
        <v>7119</v>
      </c>
      <c r="C2637" s="10" t="s">
        <v>683</v>
      </c>
      <c r="D2637" s="10" t="s">
        <v>5794</v>
      </c>
    </row>
    <row r="2638" spans="1:4" x14ac:dyDescent="0.25">
      <c r="A2638" s="10" t="s">
        <v>7120</v>
      </c>
      <c r="B2638" s="10" t="s">
        <v>7121</v>
      </c>
      <c r="C2638" s="10" t="s">
        <v>683</v>
      </c>
      <c r="D2638" s="10" t="s">
        <v>5794</v>
      </c>
    </row>
    <row r="2639" spans="1:4" x14ac:dyDescent="0.25">
      <c r="A2639" s="10" t="s">
        <v>7122</v>
      </c>
      <c r="B2639" s="10" t="s">
        <v>7123</v>
      </c>
      <c r="C2639" s="10" t="s">
        <v>683</v>
      </c>
      <c r="D2639" s="10" t="s">
        <v>5794</v>
      </c>
    </row>
    <row r="2640" spans="1:4" x14ac:dyDescent="0.25">
      <c r="A2640" s="10" t="s">
        <v>7124</v>
      </c>
      <c r="B2640" s="10" t="s">
        <v>7125</v>
      </c>
      <c r="C2640" s="10" t="s">
        <v>7126</v>
      </c>
      <c r="D2640" s="10" t="s">
        <v>7127</v>
      </c>
    </row>
    <row r="2641" spans="1:4" x14ac:dyDescent="0.25">
      <c r="A2641" s="10" t="s">
        <v>7128</v>
      </c>
      <c r="B2641" s="10" t="s">
        <v>7129</v>
      </c>
      <c r="C2641" s="10" t="s">
        <v>2227</v>
      </c>
      <c r="D2641" s="10" t="s">
        <v>7130</v>
      </c>
    </row>
    <row r="2642" spans="1:4" x14ac:dyDescent="0.25">
      <c r="A2642" s="10" t="s">
        <v>7131</v>
      </c>
      <c r="B2642" s="10" t="s">
        <v>7132</v>
      </c>
      <c r="C2642" s="10" t="s">
        <v>683</v>
      </c>
      <c r="D2642" s="10" t="s">
        <v>5794</v>
      </c>
    </row>
    <row r="2643" spans="1:4" x14ac:dyDescent="0.25">
      <c r="A2643" s="10" t="s">
        <v>7133</v>
      </c>
      <c r="B2643" s="10" t="s">
        <v>7134</v>
      </c>
      <c r="C2643" s="10" t="s">
        <v>683</v>
      </c>
      <c r="D2643" s="10" t="s">
        <v>5794</v>
      </c>
    </row>
    <row r="2644" spans="1:4" x14ac:dyDescent="0.25">
      <c r="A2644" s="10" t="s">
        <v>7135</v>
      </c>
      <c r="B2644" s="10" t="s">
        <v>7136</v>
      </c>
      <c r="C2644" s="10" t="s">
        <v>683</v>
      </c>
      <c r="D2644" s="10" t="s">
        <v>5794</v>
      </c>
    </row>
    <row r="2645" spans="1:4" x14ac:dyDescent="0.25">
      <c r="A2645" s="10" t="s">
        <v>7137</v>
      </c>
      <c r="B2645" s="10" t="s">
        <v>7138</v>
      </c>
      <c r="C2645" s="10" t="s">
        <v>683</v>
      </c>
      <c r="D2645" s="10" t="s">
        <v>5794</v>
      </c>
    </row>
    <row r="2646" spans="1:4" x14ac:dyDescent="0.25">
      <c r="A2646" s="10" t="s">
        <v>7139</v>
      </c>
      <c r="B2646" s="10" t="s">
        <v>7140</v>
      </c>
      <c r="C2646" s="10" t="s">
        <v>683</v>
      </c>
      <c r="D2646" s="10" t="s">
        <v>5794</v>
      </c>
    </row>
    <row r="2647" spans="1:4" x14ac:dyDescent="0.25">
      <c r="A2647" s="10" t="s">
        <v>7141</v>
      </c>
      <c r="B2647" s="10" t="s">
        <v>7142</v>
      </c>
      <c r="C2647" s="10" t="s">
        <v>683</v>
      </c>
      <c r="D2647" s="10" t="s">
        <v>5794</v>
      </c>
    </row>
    <row r="2648" spans="1:4" x14ac:dyDescent="0.25">
      <c r="A2648" s="10" t="s">
        <v>7143</v>
      </c>
      <c r="B2648" s="10" t="s">
        <v>7144</v>
      </c>
      <c r="C2648" s="10" t="s">
        <v>683</v>
      </c>
      <c r="D2648" s="10" t="s">
        <v>5794</v>
      </c>
    </row>
    <row r="2649" spans="1:4" x14ac:dyDescent="0.25">
      <c r="A2649" s="10" t="s">
        <v>7145</v>
      </c>
      <c r="B2649" s="10" t="s">
        <v>7146</v>
      </c>
      <c r="C2649" s="10" t="s">
        <v>683</v>
      </c>
      <c r="D2649" s="10" t="s">
        <v>5794</v>
      </c>
    </row>
    <row r="2650" spans="1:4" x14ac:dyDescent="0.25">
      <c r="A2650" s="10" t="s">
        <v>7147</v>
      </c>
      <c r="B2650" s="10" t="s">
        <v>7148</v>
      </c>
      <c r="C2650" s="10" t="s">
        <v>683</v>
      </c>
      <c r="D2650" s="10" t="s">
        <v>5794</v>
      </c>
    </row>
    <row r="2651" spans="1:4" x14ac:dyDescent="0.25">
      <c r="A2651" s="10" t="s">
        <v>7149</v>
      </c>
      <c r="B2651" s="10" t="s">
        <v>7150</v>
      </c>
      <c r="C2651" s="10" t="s">
        <v>683</v>
      </c>
      <c r="D2651" s="10" t="s">
        <v>5794</v>
      </c>
    </row>
    <row r="2652" spans="1:4" x14ac:dyDescent="0.25">
      <c r="A2652" s="10" t="s">
        <v>7151</v>
      </c>
      <c r="B2652" s="10" t="s">
        <v>7152</v>
      </c>
      <c r="C2652" s="10" t="s">
        <v>683</v>
      </c>
      <c r="D2652" s="10" t="s">
        <v>5794</v>
      </c>
    </row>
    <row r="2653" spans="1:4" x14ac:dyDescent="0.25">
      <c r="A2653" s="10" t="s">
        <v>7153</v>
      </c>
      <c r="B2653" s="10" t="s">
        <v>7154</v>
      </c>
      <c r="C2653" s="10" t="s">
        <v>683</v>
      </c>
      <c r="D2653" s="10" t="s">
        <v>5794</v>
      </c>
    </row>
    <row r="2654" spans="1:4" x14ac:dyDescent="0.25">
      <c r="A2654" s="10" t="s">
        <v>7155</v>
      </c>
      <c r="B2654" s="10" t="s">
        <v>7156</v>
      </c>
      <c r="C2654" s="10" t="s">
        <v>683</v>
      </c>
      <c r="D2654" s="10" t="s">
        <v>5794</v>
      </c>
    </row>
    <row r="2655" spans="1:4" x14ac:dyDescent="0.25">
      <c r="A2655" s="10" t="s">
        <v>7157</v>
      </c>
      <c r="B2655" s="10" t="s">
        <v>7158</v>
      </c>
      <c r="C2655" s="10" t="s">
        <v>683</v>
      </c>
      <c r="D2655" s="10" t="s">
        <v>5794</v>
      </c>
    </row>
    <row r="2656" spans="1:4" x14ac:dyDescent="0.25">
      <c r="A2656" s="10" t="s">
        <v>7159</v>
      </c>
      <c r="B2656" s="10" t="s">
        <v>7160</v>
      </c>
      <c r="C2656" s="10" t="s">
        <v>683</v>
      </c>
      <c r="D2656" s="10" t="s">
        <v>5794</v>
      </c>
    </row>
    <row r="2657" spans="1:4" x14ac:dyDescent="0.25">
      <c r="A2657" s="10" t="s">
        <v>7161</v>
      </c>
      <c r="B2657" s="10" t="s">
        <v>7162</v>
      </c>
      <c r="C2657" s="10" t="s">
        <v>683</v>
      </c>
      <c r="D2657" s="10" t="s">
        <v>5794</v>
      </c>
    </row>
    <row r="2658" spans="1:4" x14ac:dyDescent="0.25">
      <c r="A2658" s="10" t="s">
        <v>7163</v>
      </c>
      <c r="B2658" s="10" t="s">
        <v>7164</v>
      </c>
      <c r="C2658" s="10" t="s">
        <v>683</v>
      </c>
      <c r="D2658" s="10" t="s">
        <v>5794</v>
      </c>
    </row>
    <row r="2659" spans="1:4" x14ac:dyDescent="0.25">
      <c r="A2659" s="10" t="s">
        <v>7165</v>
      </c>
      <c r="B2659" s="10" t="s">
        <v>7166</v>
      </c>
      <c r="C2659" s="10" t="s">
        <v>683</v>
      </c>
      <c r="D2659" s="10" t="s">
        <v>5794</v>
      </c>
    </row>
    <row r="2660" spans="1:4" x14ac:dyDescent="0.25">
      <c r="A2660" s="10" t="s">
        <v>7167</v>
      </c>
      <c r="B2660" s="10" t="s">
        <v>7168</v>
      </c>
      <c r="C2660" s="10" t="s">
        <v>683</v>
      </c>
      <c r="D2660" s="10" t="s">
        <v>5794</v>
      </c>
    </row>
    <row r="2661" spans="1:4" x14ac:dyDescent="0.25">
      <c r="A2661" s="10" t="s">
        <v>7169</v>
      </c>
      <c r="B2661" s="10" t="s">
        <v>7170</v>
      </c>
      <c r="C2661" s="10" t="s">
        <v>683</v>
      </c>
      <c r="D2661" s="10" t="s">
        <v>5794</v>
      </c>
    </row>
    <row r="2662" spans="1:4" x14ac:dyDescent="0.25">
      <c r="A2662" s="10" t="s">
        <v>7171</v>
      </c>
      <c r="B2662" s="10" t="s">
        <v>7172</v>
      </c>
      <c r="C2662" s="10" t="s">
        <v>683</v>
      </c>
      <c r="D2662" s="10" t="s">
        <v>5794</v>
      </c>
    </row>
    <row r="2663" spans="1:4" x14ac:dyDescent="0.25">
      <c r="A2663" s="10" t="s">
        <v>7173</v>
      </c>
      <c r="B2663" s="10" t="s">
        <v>7174</v>
      </c>
      <c r="C2663" s="10" t="s">
        <v>683</v>
      </c>
      <c r="D2663" s="10" t="s">
        <v>5794</v>
      </c>
    </row>
    <row r="2664" spans="1:4" x14ac:dyDescent="0.25">
      <c r="A2664" s="10" t="s">
        <v>7175</v>
      </c>
      <c r="B2664" s="10" t="s">
        <v>530</v>
      </c>
      <c r="C2664" s="10" t="s">
        <v>7176</v>
      </c>
      <c r="D2664" s="10" t="s">
        <v>7177</v>
      </c>
    </row>
    <row r="2665" spans="1:4" x14ac:dyDescent="0.25">
      <c r="A2665" s="10" t="s">
        <v>7178</v>
      </c>
      <c r="B2665" s="10" t="s">
        <v>7179</v>
      </c>
      <c r="C2665" s="10" t="s">
        <v>7180</v>
      </c>
      <c r="D2665" s="10" t="s">
        <v>930</v>
      </c>
    </row>
    <row r="2666" spans="1:4" x14ac:dyDescent="0.25">
      <c r="A2666" s="10" t="s">
        <v>7181</v>
      </c>
      <c r="B2666" s="10" t="s">
        <v>7182</v>
      </c>
      <c r="C2666" s="10" t="s">
        <v>556</v>
      </c>
      <c r="D2666" s="10" t="s">
        <v>3618</v>
      </c>
    </row>
    <row r="2667" spans="1:4" x14ac:dyDescent="0.25">
      <c r="A2667" s="10" t="s">
        <v>7183</v>
      </c>
      <c r="B2667" s="10" t="s">
        <v>7184</v>
      </c>
      <c r="C2667" s="10" t="s">
        <v>7185</v>
      </c>
      <c r="D2667" s="10" t="s">
        <v>7186</v>
      </c>
    </row>
    <row r="2668" spans="1:4" x14ac:dyDescent="0.25">
      <c r="A2668" s="10" t="s">
        <v>7187</v>
      </c>
      <c r="B2668" s="10" t="s">
        <v>7188</v>
      </c>
      <c r="C2668" s="10" t="s">
        <v>7189</v>
      </c>
      <c r="D2668" s="10" t="s">
        <v>2932</v>
      </c>
    </row>
    <row r="2669" spans="1:4" x14ac:dyDescent="0.25">
      <c r="A2669" s="10" t="s">
        <v>7190</v>
      </c>
      <c r="B2669" s="10" t="s">
        <v>7191</v>
      </c>
      <c r="C2669" s="10" t="s">
        <v>3304</v>
      </c>
      <c r="D2669" s="10" t="s">
        <v>7192</v>
      </c>
    </row>
    <row r="2670" spans="1:4" x14ac:dyDescent="0.25">
      <c r="A2670" s="10" t="s">
        <v>7193</v>
      </c>
      <c r="B2670" s="10" t="s">
        <v>7194</v>
      </c>
      <c r="C2670" s="10" t="s">
        <v>3304</v>
      </c>
      <c r="D2670" s="10" t="s">
        <v>7192</v>
      </c>
    </row>
    <row r="2671" spans="1:4" x14ac:dyDescent="0.25">
      <c r="A2671" s="10" t="s">
        <v>7195</v>
      </c>
      <c r="B2671" s="10" t="s">
        <v>7196</v>
      </c>
      <c r="C2671" s="10" t="s">
        <v>3304</v>
      </c>
      <c r="D2671" s="10" t="s">
        <v>7192</v>
      </c>
    </row>
    <row r="2672" spans="1:4" x14ac:dyDescent="0.25">
      <c r="A2672" s="10" t="s">
        <v>7197</v>
      </c>
      <c r="B2672" s="10" t="s">
        <v>7198</v>
      </c>
      <c r="C2672" s="10" t="s">
        <v>3304</v>
      </c>
      <c r="D2672" s="10" t="s">
        <v>7192</v>
      </c>
    </row>
    <row r="2673" spans="1:4" x14ac:dyDescent="0.25">
      <c r="A2673" s="10" t="s">
        <v>7199</v>
      </c>
      <c r="B2673" s="10" t="s">
        <v>7200</v>
      </c>
      <c r="C2673" s="10" t="s">
        <v>3304</v>
      </c>
      <c r="D2673" s="10" t="s">
        <v>7192</v>
      </c>
    </row>
    <row r="2674" spans="1:4" x14ac:dyDescent="0.25">
      <c r="A2674" s="10" t="s">
        <v>7201</v>
      </c>
      <c r="B2674" s="10" t="s">
        <v>7202</v>
      </c>
      <c r="C2674" s="10" t="s">
        <v>3304</v>
      </c>
      <c r="D2674" s="10" t="s">
        <v>7192</v>
      </c>
    </row>
    <row r="2675" spans="1:4" x14ac:dyDescent="0.25">
      <c r="A2675" s="10" t="s">
        <v>7203</v>
      </c>
      <c r="B2675" s="10" t="s">
        <v>7204</v>
      </c>
      <c r="C2675" s="10" t="s">
        <v>556</v>
      </c>
      <c r="D2675" s="10" t="s">
        <v>7205</v>
      </c>
    </row>
    <row r="2676" spans="1:4" x14ac:dyDescent="0.25">
      <c r="A2676" s="10" t="s">
        <v>7206</v>
      </c>
      <c r="B2676" s="10" t="s">
        <v>7207</v>
      </c>
      <c r="C2676" s="10" t="s">
        <v>704</v>
      </c>
      <c r="D2676" s="10" t="s">
        <v>7208</v>
      </c>
    </row>
    <row r="2677" spans="1:4" x14ac:dyDescent="0.25">
      <c r="A2677" s="10" t="s">
        <v>7209</v>
      </c>
      <c r="B2677" s="10" t="s">
        <v>7210</v>
      </c>
      <c r="C2677" s="10" t="s">
        <v>3304</v>
      </c>
      <c r="D2677" s="10" t="s">
        <v>7208</v>
      </c>
    </row>
    <row r="2678" spans="1:4" x14ac:dyDescent="0.25">
      <c r="A2678" s="10" t="s">
        <v>7211</v>
      </c>
      <c r="B2678" s="10" t="s">
        <v>7212</v>
      </c>
      <c r="C2678" s="10" t="s">
        <v>704</v>
      </c>
      <c r="D2678" s="10" t="s">
        <v>7208</v>
      </c>
    </row>
    <row r="2679" spans="1:4" x14ac:dyDescent="0.25">
      <c r="A2679" s="10" t="s">
        <v>7213</v>
      </c>
      <c r="B2679" s="10" t="s">
        <v>7214</v>
      </c>
      <c r="C2679" s="10" t="s">
        <v>3304</v>
      </c>
      <c r="D2679" s="10" t="s">
        <v>7208</v>
      </c>
    </row>
    <row r="2680" spans="1:4" x14ac:dyDescent="0.25">
      <c r="A2680" s="10" t="s">
        <v>7215</v>
      </c>
      <c r="B2680" s="10" t="s">
        <v>7216</v>
      </c>
      <c r="C2680" s="10" t="s">
        <v>704</v>
      </c>
      <c r="D2680" s="10" t="s">
        <v>7208</v>
      </c>
    </row>
    <row r="2681" spans="1:4" x14ac:dyDescent="0.25">
      <c r="A2681" s="10" t="s">
        <v>7217</v>
      </c>
      <c r="B2681" s="10" t="s">
        <v>7218</v>
      </c>
      <c r="C2681" s="10" t="s">
        <v>3304</v>
      </c>
      <c r="D2681" s="10" t="s">
        <v>7208</v>
      </c>
    </row>
    <row r="2682" spans="1:4" x14ac:dyDescent="0.25">
      <c r="A2682" s="10" t="s">
        <v>7219</v>
      </c>
      <c r="B2682" s="10" t="s">
        <v>7220</v>
      </c>
      <c r="C2682" s="10" t="s">
        <v>3304</v>
      </c>
      <c r="D2682" s="10" t="s">
        <v>7208</v>
      </c>
    </row>
    <row r="2683" spans="1:4" x14ac:dyDescent="0.25">
      <c r="A2683" s="10" t="s">
        <v>7221</v>
      </c>
      <c r="B2683" s="10" t="s">
        <v>7222</v>
      </c>
      <c r="C2683" s="10" t="s">
        <v>3304</v>
      </c>
      <c r="D2683" s="10" t="s">
        <v>7208</v>
      </c>
    </row>
    <row r="2684" spans="1:4" x14ac:dyDescent="0.25">
      <c r="A2684" s="10" t="s">
        <v>7223</v>
      </c>
      <c r="B2684" s="10" t="s">
        <v>7224</v>
      </c>
      <c r="C2684" s="10" t="s">
        <v>3304</v>
      </c>
      <c r="D2684" s="10" t="s">
        <v>7208</v>
      </c>
    </row>
    <row r="2685" spans="1:4" x14ac:dyDescent="0.25">
      <c r="A2685" s="10" t="s">
        <v>7225</v>
      </c>
      <c r="B2685" s="10" t="s">
        <v>7226</v>
      </c>
      <c r="C2685" s="10" t="s">
        <v>704</v>
      </c>
      <c r="D2685" s="10" t="s">
        <v>7227</v>
      </c>
    </row>
    <row r="2686" spans="1:4" x14ac:dyDescent="0.25">
      <c r="A2686" s="10" t="s">
        <v>7228</v>
      </c>
      <c r="B2686" s="10" t="s">
        <v>7229</v>
      </c>
      <c r="C2686" s="10" t="s">
        <v>704</v>
      </c>
      <c r="D2686" s="10" t="s">
        <v>7230</v>
      </c>
    </row>
    <row r="2687" spans="1:4" x14ac:dyDescent="0.25">
      <c r="A2687" s="10" t="s">
        <v>7231</v>
      </c>
      <c r="B2687" s="10" t="s">
        <v>7232</v>
      </c>
      <c r="C2687" s="10" t="s">
        <v>704</v>
      </c>
      <c r="D2687" s="10" t="s">
        <v>7230</v>
      </c>
    </row>
    <row r="2688" spans="1:4" x14ac:dyDescent="0.25">
      <c r="A2688" s="10" t="s">
        <v>7233</v>
      </c>
      <c r="B2688" s="10" t="s">
        <v>7234</v>
      </c>
      <c r="C2688" s="10" t="s">
        <v>3304</v>
      </c>
      <c r="D2688" s="10" t="s">
        <v>7230</v>
      </c>
    </row>
    <row r="2689" spans="1:4" x14ac:dyDescent="0.25">
      <c r="A2689" s="10" t="s">
        <v>7235</v>
      </c>
      <c r="B2689" s="10" t="s">
        <v>7236</v>
      </c>
      <c r="C2689" s="10" t="s">
        <v>3304</v>
      </c>
      <c r="D2689" s="10" t="s">
        <v>7230</v>
      </c>
    </row>
    <row r="2690" spans="1:4" x14ac:dyDescent="0.25">
      <c r="A2690" s="10" t="s">
        <v>7237</v>
      </c>
      <c r="B2690" s="10" t="s">
        <v>7238</v>
      </c>
      <c r="C2690" s="10" t="s">
        <v>704</v>
      </c>
      <c r="D2690" s="10" t="s">
        <v>7230</v>
      </c>
    </row>
    <row r="2691" spans="1:4" x14ac:dyDescent="0.25">
      <c r="A2691" s="10" t="s">
        <v>7239</v>
      </c>
      <c r="B2691" s="10" t="s">
        <v>7240</v>
      </c>
      <c r="C2691" s="10" t="s">
        <v>3304</v>
      </c>
      <c r="D2691" s="10" t="s">
        <v>7230</v>
      </c>
    </row>
    <row r="2692" spans="1:4" x14ac:dyDescent="0.25">
      <c r="A2692" s="10" t="s">
        <v>7241</v>
      </c>
      <c r="B2692" s="10" t="s">
        <v>7242</v>
      </c>
      <c r="C2692" s="10" t="s">
        <v>3304</v>
      </c>
      <c r="D2692" s="10" t="s">
        <v>7230</v>
      </c>
    </row>
    <row r="2693" spans="1:4" x14ac:dyDescent="0.25">
      <c r="A2693" s="10" t="s">
        <v>7243</v>
      </c>
      <c r="B2693" s="10" t="s">
        <v>7244</v>
      </c>
      <c r="C2693" s="10" t="s">
        <v>3304</v>
      </c>
      <c r="D2693" s="10" t="s">
        <v>7230</v>
      </c>
    </row>
    <row r="2694" spans="1:4" x14ac:dyDescent="0.25">
      <c r="A2694" s="10" t="s">
        <v>7245</v>
      </c>
      <c r="B2694" s="10" t="s">
        <v>7246</v>
      </c>
      <c r="C2694" s="10" t="s">
        <v>3304</v>
      </c>
      <c r="D2694" s="10" t="s">
        <v>7230</v>
      </c>
    </row>
    <row r="2695" spans="1:4" x14ac:dyDescent="0.25">
      <c r="A2695" s="10" t="s">
        <v>7247</v>
      </c>
      <c r="B2695" s="10" t="s">
        <v>7248</v>
      </c>
      <c r="C2695" s="10" t="s">
        <v>704</v>
      </c>
      <c r="D2695" s="10" t="s">
        <v>7230</v>
      </c>
    </row>
    <row r="2696" spans="1:4" x14ac:dyDescent="0.25">
      <c r="A2696" s="10" t="s">
        <v>7249</v>
      </c>
      <c r="B2696" s="10" t="s">
        <v>7250</v>
      </c>
      <c r="C2696" s="10" t="s">
        <v>428</v>
      </c>
      <c r="D2696" s="10" t="s">
        <v>7251</v>
      </c>
    </row>
    <row r="2697" spans="1:4" x14ac:dyDescent="0.25">
      <c r="A2697" s="10" t="s">
        <v>7252</v>
      </c>
      <c r="B2697" s="10" t="s">
        <v>7253</v>
      </c>
      <c r="C2697" s="10" t="s">
        <v>428</v>
      </c>
      <c r="D2697" s="10" t="s">
        <v>7254</v>
      </c>
    </row>
    <row r="2698" spans="1:4" x14ac:dyDescent="0.25">
      <c r="A2698" s="10" t="s">
        <v>7255</v>
      </c>
      <c r="B2698" s="10" t="s">
        <v>7256</v>
      </c>
      <c r="C2698" s="10" t="s">
        <v>428</v>
      </c>
      <c r="D2698" s="10" t="s">
        <v>1861</v>
      </c>
    </row>
    <row r="2699" spans="1:4" x14ac:dyDescent="0.25">
      <c r="A2699" s="10" t="s">
        <v>7257</v>
      </c>
      <c r="B2699" s="10" t="s">
        <v>7258</v>
      </c>
      <c r="C2699" s="10" t="s">
        <v>428</v>
      </c>
      <c r="D2699" s="10" t="s">
        <v>7259</v>
      </c>
    </row>
    <row r="2700" spans="1:4" x14ac:dyDescent="0.25">
      <c r="A2700" s="10" t="s">
        <v>7260</v>
      </c>
      <c r="B2700" s="10" t="s">
        <v>7261</v>
      </c>
      <c r="C2700" s="10" t="s">
        <v>428</v>
      </c>
      <c r="D2700" s="10" t="s">
        <v>7262</v>
      </c>
    </row>
    <row r="2701" spans="1:4" x14ac:dyDescent="0.25">
      <c r="A2701" s="10" t="s">
        <v>7263</v>
      </c>
      <c r="B2701" s="10" t="s">
        <v>7264</v>
      </c>
      <c r="C2701" s="10" t="s">
        <v>428</v>
      </c>
      <c r="D2701" s="10" t="s">
        <v>7265</v>
      </c>
    </row>
    <row r="2702" spans="1:4" x14ac:dyDescent="0.25">
      <c r="A2702" s="10" t="s">
        <v>7048</v>
      </c>
      <c r="B2702" s="10" t="s">
        <v>7049</v>
      </c>
      <c r="C2702" s="10" t="s">
        <v>428</v>
      </c>
      <c r="D2702" s="10" t="s">
        <v>7050</v>
      </c>
    </row>
    <row r="2703" spans="1:4" x14ac:dyDescent="0.25">
      <c r="A2703" s="10" t="s">
        <v>7266</v>
      </c>
      <c r="B2703" s="10" t="s">
        <v>7267</v>
      </c>
      <c r="C2703" s="10" t="s">
        <v>428</v>
      </c>
      <c r="D2703" s="10" t="s">
        <v>604</v>
      </c>
    </row>
    <row r="2704" spans="1:4" x14ac:dyDescent="0.25">
      <c r="A2704" s="10" t="s">
        <v>7268</v>
      </c>
      <c r="B2704" s="10" t="s">
        <v>7269</v>
      </c>
      <c r="C2704" s="10" t="s">
        <v>428</v>
      </c>
      <c r="D2704" s="10" t="s">
        <v>7270</v>
      </c>
    </row>
    <row r="2705" spans="1:4" x14ac:dyDescent="0.25">
      <c r="A2705" s="10" t="s">
        <v>7271</v>
      </c>
      <c r="B2705" s="10" t="s">
        <v>7272</v>
      </c>
      <c r="C2705" s="10" t="s">
        <v>428</v>
      </c>
      <c r="D2705" s="10" t="s">
        <v>1845</v>
      </c>
    </row>
    <row r="2706" spans="1:4" x14ac:dyDescent="0.25">
      <c r="A2706" s="10" t="s">
        <v>7273</v>
      </c>
      <c r="B2706" s="10" t="s">
        <v>7274</v>
      </c>
      <c r="C2706" s="10" t="s">
        <v>428</v>
      </c>
      <c r="D2706" s="10" t="s">
        <v>6747</v>
      </c>
    </row>
    <row r="2707" spans="1:4" x14ac:dyDescent="0.25">
      <c r="A2707" s="10" t="s">
        <v>7275</v>
      </c>
      <c r="B2707" s="10" t="s">
        <v>7276</v>
      </c>
      <c r="C2707" s="10" t="s">
        <v>428</v>
      </c>
      <c r="D2707" s="10" t="s">
        <v>4300</v>
      </c>
    </row>
    <row r="2708" spans="1:4" x14ac:dyDescent="0.25">
      <c r="A2708" s="10" t="s">
        <v>7277</v>
      </c>
      <c r="B2708" s="10" t="s">
        <v>7278</v>
      </c>
      <c r="C2708" s="10" t="s">
        <v>428</v>
      </c>
      <c r="D2708" s="10" t="s">
        <v>5961</v>
      </c>
    </row>
    <row r="2709" spans="1:4" x14ac:dyDescent="0.25">
      <c r="A2709" s="10" t="s">
        <v>7279</v>
      </c>
      <c r="B2709" s="10" t="s">
        <v>7280</v>
      </c>
      <c r="C2709" s="10" t="s">
        <v>704</v>
      </c>
      <c r="D2709" s="10" t="s">
        <v>7281</v>
      </c>
    </row>
    <row r="2710" spans="1:4" x14ac:dyDescent="0.25">
      <c r="A2710" s="10" t="s">
        <v>7282</v>
      </c>
      <c r="B2710" s="10" t="s">
        <v>7280</v>
      </c>
      <c r="C2710" s="10" t="s">
        <v>704</v>
      </c>
      <c r="D2710" s="10" t="s">
        <v>7281</v>
      </c>
    </row>
    <row r="2711" spans="1:4" x14ac:dyDescent="0.25">
      <c r="A2711" s="10" t="s">
        <v>7283</v>
      </c>
      <c r="B2711" s="10" t="s">
        <v>7280</v>
      </c>
      <c r="C2711" s="10" t="s">
        <v>704</v>
      </c>
      <c r="D2711" s="10" t="s">
        <v>7281</v>
      </c>
    </row>
    <row r="2712" spans="1:4" x14ac:dyDescent="0.25">
      <c r="A2712" s="10" t="s">
        <v>7284</v>
      </c>
      <c r="B2712" s="10" t="s">
        <v>7280</v>
      </c>
      <c r="C2712" s="10" t="s">
        <v>704</v>
      </c>
      <c r="D2712" s="10" t="s">
        <v>7281</v>
      </c>
    </row>
    <row r="2713" spans="1:4" x14ac:dyDescent="0.25">
      <c r="A2713" s="10" t="s">
        <v>7285</v>
      </c>
      <c r="B2713" s="10" t="s">
        <v>7280</v>
      </c>
      <c r="C2713" s="10" t="s">
        <v>704</v>
      </c>
      <c r="D2713" s="10" t="s">
        <v>7281</v>
      </c>
    </row>
    <row r="2714" spans="1:4" x14ac:dyDescent="0.25">
      <c r="A2714" s="10" t="s">
        <v>7286</v>
      </c>
      <c r="B2714" s="10" t="s">
        <v>7280</v>
      </c>
      <c r="C2714" s="10" t="s">
        <v>704</v>
      </c>
      <c r="D2714" s="10" t="s">
        <v>7281</v>
      </c>
    </row>
    <row r="2715" spans="1:4" x14ac:dyDescent="0.25">
      <c r="A2715" s="10" t="s">
        <v>7287</v>
      </c>
      <c r="B2715" s="10" t="s">
        <v>7280</v>
      </c>
      <c r="C2715" s="10" t="s">
        <v>704</v>
      </c>
      <c r="D2715" s="10" t="s">
        <v>7281</v>
      </c>
    </row>
    <row r="2716" spans="1:4" x14ac:dyDescent="0.25">
      <c r="A2716" s="10" t="s">
        <v>7288</v>
      </c>
      <c r="B2716" s="10" t="s">
        <v>7280</v>
      </c>
      <c r="C2716" s="10" t="s">
        <v>704</v>
      </c>
      <c r="D2716" s="10" t="s">
        <v>7281</v>
      </c>
    </row>
    <row r="2717" spans="1:4" x14ac:dyDescent="0.25">
      <c r="A2717" s="10" t="s">
        <v>7289</v>
      </c>
      <c r="B2717" s="10" t="s">
        <v>7280</v>
      </c>
      <c r="C2717" s="10" t="s">
        <v>704</v>
      </c>
      <c r="D2717" s="10" t="s">
        <v>7281</v>
      </c>
    </row>
    <row r="2718" spans="1:4" x14ac:dyDescent="0.25">
      <c r="A2718" s="10" t="s">
        <v>7290</v>
      </c>
      <c r="B2718" s="10" t="s">
        <v>7280</v>
      </c>
      <c r="C2718" s="10" t="s">
        <v>704</v>
      </c>
      <c r="D2718" s="10" t="s">
        <v>7281</v>
      </c>
    </row>
    <row r="2719" spans="1:4" x14ac:dyDescent="0.25">
      <c r="A2719" s="10" t="s">
        <v>7291</v>
      </c>
      <c r="B2719" s="10" t="s">
        <v>7280</v>
      </c>
      <c r="C2719" s="10" t="s">
        <v>704</v>
      </c>
      <c r="D2719" s="10" t="s">
        <v>7281</v>
      </c>
    </row>
    <row r="2720" spans="1:4" x14ac:dyDescent="0.25">
      <c r="A2720" s="10" t="s">
        <v>7292</v>
      </c>
      <c r="B2720" s="10" t="s">
        <v>7280</v>
      </c>
      <c r="C2720" s="10" t="s">
        <v>704</v>
      </c>
      <c r="D2720" s="10" t="s">
        <v>7281</v>
      </c>
    </row>
    <row r="2721" spans="1:4" x14ac:dyDescent="0.25">
      <c r="A2721" s="10" t="s">
        <v>7293</v>
      </c>
      <c r="B2721" s="10" t="s">
        <v>7280</v>
      </c>
      <c r="C2721" s="10" t="s">
        <v>704</v>
      </c>
      <c r="D2721" s="10" t="s">
        <v>7281</v>
      </c>
    </row>
    <row r="2722" spans="1:4" x14ac:dyDescent="0.25">
      <c r="A2722" s="10" t="s">
        <v>7294</v>
      </c>
      <c r="B2722" s="10" t="s">
        <v>7280</v>
      </c>
      <c r="C2722" s="10" t="s">
        <v>704</v>
      </c>
      <c r="D2722" s="10" t="s">
        <v>7281</v>
      </c>
    </row>
    <row r="2723" spans="1:4" x14ac:dyDescent="0.25">
      <c r="A2723" s="10" t="s">
        <v>7295</v>
      </c>
      <c r="B2723" s="10" t="s">
        <v>7280</v>
      </c>
      <c r="C2723" s="10" t="s">
        <v>704</v>
      </c>
      <c r="D2723" s="10" t="s">
        <v>7281</v>
      </c>
    </row>
    <row r="2724" spans="1:4" x14ac:dyDescent="0.25">
      <c r="A2724" s="10" t="s">
        <v>7296</v>
      </c>
      <c r="B2724" s="10" t="s">
        <v>7297</v>
      </c>
      <c r="C2724" s="10" t="s">
        <v>704</v>
      </c>
      <c r="D2724" s="10" t="s">
        <v>7298</v>
      </c>
    </row>
    <row r="2725" spans="1:4" x14ac:dyDescent="0.25">
      <c r="A2725" s="10" t="s">
        <v>7299</v>
      </c>
      <c r="B2725" s="10" t="s">
        <v>7300</v>
      </c>
      <c r="C2725" s="10" t="s">
        <v>7301</v>
      </c>
      <c r="D2725" s="10" t="s">
        <v>7302</v>
      </c>
    </row>
    <row r="2726" spans="1:4" x14ac:dyDescent="0.25">
      <c r="A2726" s="10" t="s">
        <v>7303</v>
      </c>
      <c r="B2726" s="10" t="s">
        <v>7304</v>
      </c>
      <c r="C2726" s="10" t="s">
        <v>556</v>
      </c>
      <c r="D2726" s="10" t="s">
        <v>2417</v>
      </c>
    </row>
    <row r="2727" spans="1:4" x14ac:dyDescent="0.25">
      <c r="A2727" s="10" t="s">
        <v>7305</v>
      </c>
      <c r="B2727" s="10" t="s">
        <v>7306</v>
      </c>
      <c r="C2727" s="10" t="s">
        <v>704</v>
      </c>
      <c r="D2727" s="10" t="s">
        <v>6608</v>
      </c>
    </row>
    <row r="2728" spans="1:4" x14ac:dyDescent="0.25">
      <c r="A2728" s="10" t="s">
        <v>7307</v>
      </c>
      <c r="B2728" s="10" t="s">
        <v>7308</v>
      </c>
      <c r="C2728" s="10" t="s">
        <v>560</v>
      </c>
      <c r="D2728" s="10" t="s">
        <v>7309</v>
      </c>
    </row>
    <row r="2729" spans="1:4" x14ac:dyDescent="0.25">
      <c r="A2729" s="10" t="s">
        <v>7310</v>
      </c>
      <c r="B2729" s="10" t="s">
        <v>7308</v>
      </c>
      <c r="C2729" s="10" t="s">
        <v>560</v>
      </c>
      <c r="D2729" s="10" t="s">
        <v>7309</v>
      </c>
    </row>
    <row r="2730" spans="1:4" x14ac:dyDescent="0.25">
      <c r="A2730" s="10" t="s">
        <v>7311</v>
      </c>
      <c r="B2730" s="10" t="s">
        <v>7308</v>
      </c>
      <c r="C2730" s="10" t="s">
        <v>560</v>
      </c>
      <c r="D2730" s="10" t="s">
        <v>7309</v>
      </c>
    </row>
    <row r="2731" spans="1:4" x14ac:dyDescent="0.25">
      <c r="A2731" s="10" t="s">
        <v>7312</v>
      </c>
      <c r="B2731" s="10" t="s">
        <v>7308</v>
      </c>
      <c r="C2731" s="10" t="s">
        <v>560</v>
      </c>
      <c r="D2731" s="10" t="s">
        <v>7309</v>
      </c>
    </row>
    <row r="2732" spans="1:4" x14ac:dyDescent="0.25">
      <c r="A2732" s="10" t="s">
        <v>7313</v>
      </c>
      <c r="B2732" s="10" t="s">
        <v>7308</v>
      </c>
      <c r="C2732" s="10" t="s">
        <v>560</v>
      </c>
      <c r="D2732" s="10" t="s">
        <v>7309</v>
      </c>
    </row>
    <row r="2733" spans="1:4" x14ac:dyDescent="0.25">
      <c r="A2733" s="10" t="s">
        <v>7314</v>
      </c>
      <c r="B2733" s="10" t="s">
        <v>7308</v>
      </c>
      <c r="C2733" s="10" t="s">
        <v>560</v>
      </c>
      <c r="D2733" s="10" t="s">
        <v>7309</v>
      </c>
    </row>
    <row r="2734" spans="1:4" x14ac:dyDescent="0.25">
      <c r="A2734" s="10" t="s">
        <v>7315</v>
      </c>
      <c r="B2734" s="10" t="s">
        <v>7308</v>
      </c>
      <c r="C2734" s="10" t="s">
        <v>560</v>
      </c>
      <c r="D2734" s="10" t="s">
        <v>7309</v>
      </c>
    </row>
    <row r="2735" spans="1:4" x14ac:dyDescent="0.25">
      <c r="A2735" s="10" t="s">
        <v>7316</v>
      </c>
      <c r="B2735" s="10" t="s">
        <v>7308</v>
      </c>
      <c r="C2735" s="10" t="s">
        <v>560</v>
      </c>
      <c r="D2735" s="10" t="s">
        <v>7309</v>
      </c>
    </row>
    <row r="2736" spans="1:4" x14ac:dyDescent="0.25">
      <c r="A2736" s="10" t="s">
        <v>7317</v>
      </c>
      <c r="B2736" s="10" t="s">
        <v>7308</v>
      </c>
      <c r="C2736" s="10" t="s">
        <v>560</v>
      </c>
      <c r="D2736" s="10" t="s">
        <v>7309</v>
      </c>
    </row>
    <row r="2737" spans="1:4" x14ac:dyDescent="0.25">
      <c r="A2737" s="10" t="s">
        <v>7318</v>
      </c>
      <c r="B2737" s="10" t="s">
        <v>7308</v>
      </c>
      <c r="C2737" s="10" t="s">
        <v>560</v>
      </c>
      <c r="D2737" s="10" t="s">
        <v>7309</v>
      </c>
    </row>
    <row r="2738" spans="1:4" x14ac:dyDescent="0.25">
      <c r="A2738" s="10" t="s">
        <v>7319</v>
      </c>
      <c r="B2738" s="10" t="s">
        <v>7308</v>
      </c>
      <c r="C2738" s="10" t="s">
        <v>560</v>
      </c>
      <c r="D2738" s="10" t="s">
        <v>7309</v>
      </c>
    </row>
    <row r="2739" spans="1:4" x14ac:dyDescent="0.25">
      <c r="A2739" s="10" t="s">
        <v>7320</v>
      </c>
      <c r="B2739" s="10" t="s">
        <v>7308</v>
      </c>
      <c r="C2739" s="10" t="s">
        <v>560</v>
      </c>
      <c r="D2739" s="10" t="s">
        <v>7309</v>
      </c>
    </row>
    <row r="2740" spans="1:4" x14ac:dyDescent="0.25">
      <c r="A2740" s="10" t="s">
        <v>7321</v>
      </c>
      <c r="B2740" s="10" t="s">
        <v>7322</v>
      </c>
      <c r="C2740" s="10" t="s">
        <v>552</v>
      </c>
      <c r="D2740" s="10" t="s">
        <v>7323</v>
      </c>
    </row>
    <row r="2741" spans="1:4" x14ac:dyDescent="0.25">
      <c r="A2741" s="10" t="s">
        <v>7324</v>
      </c>
      <c r="B2741" s="10" t="s">
        <v>7325</v>
      </c>
      <c r="C2741" s="10" t="s">
        <v>552</v>
      </c>
      <c r="D2741" s="10" t="s">
        <v>7323</v>
      </c>
    </row>
    <row r="2742" spans="1:4" x14ac:dyDescent="0.25">
      <c r="A2742" s="10" t="s">
        <v>7326</v>
      </c>
      <c r="B2742" s="10" t="s">
        <v>7327</v>
      </c>
      <c r="C2742" s="10" t="s">
        <v>7328</v>
      </c>
      <c r="D2742" s="10" t="s">
        <v>7329</v>
      </c>
    </row>
    <row r="2743" spans="1:4" x14ac:dyDescent="0.25">
      <c r="A2743" s="10" t="s">
        <v>7330</v>
      </c>
      <c r="B2743" s="10" t="s">
        <v>7331</v>
      </c>
      <c r="C2743" s="10" t="s">
        <v>7328</v>
      </c>
      <c r="D2743" s="10" t="s">
        <v>7332</v>
      </c>
    </row>
    <row r="2744" spans="1:4" x14ac:dyDescent="0.25">
      <c r="A2744" s="10" t="s">
        <v>7333</v>
      </c>
      <c r="B2744" s="10" t="s">
        <v>530</v>
      </c>
      <c r="C2744" s="10" t="s">
        <v>704</v>
      </c>
      <c r="D2744" s="10" t="s">
        <v>7309</v>
      </c>
    </row>
    <row r="2745" spans="1:4" x14ac:dyDescent="0.25">
      <c r="A2745" s="10" t="s">
        <v>7334</v>
      </c>
      <c r="B2745" s="10" t="s">
        <v>530</v>
      </c>
      <c r="C2745" s="10" t="s">
        <v>704</v>
      </c>
      <c r="D2745" s="10" t="s">
        <v>3746</v>
      </c>
    </row>
    <row r="2746" spans="1:4" x14ac:dyDescent="0.25">
      <c r="A2746" s="10" t="s">
        <v>7335</v>
      </c>
      <c r="B2746" s="10" t="s">
        <v>530</v>
      </c>
      <c r="C2746" s="10" t="s">
        <v>7336</v>
      </c>
      <c r="D2746" s="10" t="s">
        <v>2005</v>
      </c>
    </row>
    <row r="2747" spans="1:4" x14ac:dyDescent="0.25">
      <c r="A2747" s="10" t="s">
        <v>7337</v>
      </c>
      <c r="B2747" s="10" t="s">
        <v>7338</v>
      </c>
      <c r="C2747" s="10" t="s">
        <v>1820</v>
      </c>
      <c r="D2747" s="10" t="s">
        <v>4948</v>
      </c>
    </row>
    <row r="2748" spans="1:4" x14ac:dyDescent="0.25">
      <c r="A2748" s="10" t="s">
        <v>7339</v>
      </c>
      <c r="B2748" s="10" t="s">
        <v>7340</v>
      </c>
      <c r="C2748" s="10" t="s">
        <v>912</v>
      </c>
      <c r="D2748" s="10" t="s">
        <v>7341</v>
      </c>
    </row>
    <row r="2749" spans="1:4" x14ac:dyDescent="0.25">
      <c r="A2749" s="10" t="s">
        <v>7342</v>
      </c>
      <c r="B2749" s="10" t="s">
        <v>7343</v>
      </c>
      <c r="C2749" s="10" t="s">
        <v>912</v>
      </c>
      <c r="D2749" s="10" t="s">
        <v>7341</v>
      </c>
    </row>
    <row r="2750" spans="1:4" x14ac:dyDescent="0.25">
      <c r="A2750" s="10" t="s">
        <v>7344</v>
      </c>
      <c r="B2750" s="10" t="s">
        <v>7345</v>
      </c>
      <c r="C2750" s="10" t="s">
        <v>912</v>
      </c>
      <c r="D2750" s="10" t="s">
        <v>7341</v>
      </c>
    </row>
    <row r="2751" spans="1:4" x14ac:dyDescent="0.25">
      <c r="A2751" s="10" t="s">
        <v>7346</v>
      </c>
      <c r="B2751" s="10" t="s">
        <v>7347</v>
      </c>
      <c r="C2751" s="10" t="s">
        <v>912</v>
      </c>
      <c r="D2751" s="10" t="s">
        <v>7341</v>
      </c>
    </row>
    <row r="2752" spans="1:4" x14ac:dyDescent="0.25">
      <c r="A2752" s="10" t="s">
        <v>7348</v>
      </c>
      <c r="B2752" s="10" t="s">
        <v>7349</v>
      </c>
      <c r="C2752" s="10" t="s">
        <v>704</v>
      </c>
      <c r="D2752" s="10" t="s">
        <v>7350</v>
      </c>
    </row>
    <row r="2753" spans="1:4" x14ac:dyDescent="0.25">
      <c r="A2753" s="10" t="s">
        <v>7351</v>
      </c>
      <c r="B2753" s="10" t="s">
        <v>7352</v>
      </c>
      <c r="C2753" s="10" t="s">
        <v>7353</v>
      </c>
      <c r="D2753" s="10" t="s">
        <v>4858</v>
      </c>
    </row>
    <row r="2754" spans="1:4" x14ac:dyDescent="0.25">
      <c r="A2754" s="10" t="s">
        <v>7354</v>
      </c>
      <c r="B2754" s="10" t="s">
        <v>7355</v>
      </c>
      <c r="C2754" s="10" t="s">
        <v>2476</v>
      </c>
      <c r="D2754" s="10" t="s">
        <v>5783</v>
      </c>
    </row>
    <row r="2755" spans="1:4" x14ac:dyDescent="0.25">
      <c r="A2755" s="10" t="s">
        <v>7356</v>
      </c>
      <c r="B2755" s="10" t="s">
        <v>7357</v>
      </c>
      <c r="C2755" s="10" t="s">
        <v>556</v>
      </c>
      <c r="D2755" s="10" t="s">
        <v>7358</v>
      </c>
    </row>
    <row r="2756" spans="1:4" x14ac:dyDescent="0.25">
      <c r="A2756" s="10" t="s">
        <v>7359</v>
      </c>
      <c r="B2756" s="10" t="s">
        <v>7360</v>
      </c>
      <c r="C2756" s="10" t="s">
        <v>2476</v>
      </c>
      <c r="D2756" s="10" t="s">
        <v>5783</v>
      </c>
    </row>
    <row r="2757" spans="1:4" x14ac:dyDescent="0.25">
      <c r="A2757" s="10" t="s">
        <v>7361</v>
      </c>
      <c r="B2757" s="10" t="s">
        <v>7362</v>
      </c>
      <c r="C2757" s="10" t="s">
        <v>556</v>
      </c>
      <c r="D2757" s="10" t="s">
        <v>3604</v>
      </c>
    </row>
    <row r="2758" spans="1:4" x14ac:dyDescent="0.25">
      <c r="A2758" s="10" t="s">
        <v>7363</v>
      </c>
      <c r="B2758" s="10" t="s">
        <v>530</v>
      </c>
      <c r="C2758" s="10" t="s">
        <v>7364</v>
      </c>
      <c r="D2758" s="10" t="s">
        <v>7365</v>
      </c>
    </row>
    <row r="2759" spans="1:4" x14ac:dyDescent="0.25">
      <c r="A2759" s="10" t="s">
        <v>7366</v>
      </c>
      <c r="B2759" s="10" t="s">
        <v>7367</v>
      </c>
      <c r="C2759" s="10" t="s">
        <v>556</v>
      </c>
      <c r="D2759" s="10" t="s">
        <v>4494</v>
      </c>
    </row>
    <row r="2760" spans="1:4" x14ac:dyDescent="0.25">
      <c r="A2760" s="10" t="s">
        <v>341</v>
      </c>
      <c r="B2760" s="10" t="s">
        <v>7368</v>
      </c>
      <c r="C2760" s="10" t="s">
        <v>556</v>
      </c>
      <c r="D2760" s="10" t="s">
        <v>7369</v>
      </c>
    </row>
    <row r="2761" spans="1:4" x14ac:dyDescent="0.25">
      <c r="A2761" s="10" t="s">
        <v>340</v>
      </c>
      <c r="B2761" s="10" t="s">
        <v>7370</v>
      </c>
      <c r="C2761" s="10" t="s">
        <v>556</v>
      </c>
      <c r="D2761" s="10" t="s">
        <v>7369</v>
      </c>
    </row>
    <row r="2762" spans="1:4" x14ac:dyDescent="0.25">
      <c r="A2762" s="10" t="s">
        <v>7371</v>
      </c>
      <c r="B2762" s="10" t="s">
        <v>7372</v>
      </c>
      <c r="C2762" s="10" t="s">
        <v>7373</v>
      </c>
      <c r="D2762" s="10" t="s">
        <v>7374</v>
      </c>
    </row>
    <row r="2763" spans="1:4" x14ac:dyDescent="0.25">
      <c r="A2763" s="10" t="s">
        <v>338</v>
      </c>
      <c r="B2763" s="10" t="s">
        <v>339</v>
      </c>
      <c r="C2763" s="10" t="s">
        <v>556</v>
      </c>
      <c r="D2763" s="10" t="s">
        <v>7369</v>
      </c>
    </row>
    <row r="2764" spans="1:4" x14ac:dyDescent="0.25">
      <c r="A2764" s="10" t="s">
        <v>336</v>
      </c>
      <c r="B2764" s="10" t="s">
        <v>337</v>
      </c>
      <c r="C2764" s="10" t="s">
        <v>556</v>
      </c>
      <c r="D2764" s="10" t="s">
        <v>7369</v>
      </c>
    </row>
    <row r="2765" spans="1:4" x14ac:dyDescent="0.25">
      <c r="A2765" s="10" t="s">
        <v>7375</v>
      </c>
      <c r="B2765" s="10" t="s">
        <v>7376</v>
      </c>
      <c r="C2765" s="10" t="s">
        <v>7377</v>
      </c>
      <c r="D2765" s="10" t="s">
        <v>7378</v>
      </c>
    </row>
    <row r="2766" spans="1:4" x14ac:dyDescent="0.25">
      <c r="A2766" s="10" t="s">
        <v>334</v>
      </c>
      <c r="B2766" s="10" t="s">
        <v>335</v>
      </c>
      <c r="C2766" s="10" t="s">
        <v>556</v>
      </c>
      <c r="D2766" s="10" t="s">
        <v>7369</v>
      </c>
    </row>
    <row r="2767" spans="1:4" x14ac:dyDescent="0.25">
      <c r="A2767" s="10" t="s">
        <v>332</v>
      </c>
      <c r="B2767" s="10" t="s">
        <v>333</v>
      </c>
      <c r="C2767" s="10" t="s">
        <v>556</v>
      </c>
      <c r="D2767" s="10" t="s">
        <v>7369</v>
      </c>
    </row>
    <row r="2768" spans="1:4" x14ac:dyDescent="0.25">
      <c r="A2768" s="10" t="s">
        <v>7379</v>
      </c>
      <c r="B2768" s="10" t="s">
        <v>7380</v>
      </c>
      <c r="C2768" s="10" t="s">
        <v>7381</v>
      </c>
      <c r="D2768" s="10" t="s">
        <v>7382</v>
      </c>
    </row>
    <row r="2769" spans="1:4" x14ac:dyDescent="0.25">
      <c r="A2769" s="10" t="s">
        <v>7383</v>
      </c>
      <c r="B2769" s="10" t="s">
        <v>7384</v>
      </c>
      <c r="C2769" s="10" t="s">
        <v>4921</v>
      </c>
      <c r="D2769" s="10" t="s">
        <v>7385</v>
      </c>
    </row>
    <row r="2770" spans="1:4" x14ac:dyDescent="0.25">
      <c r="A2770" s="10" t="s">
        <v>328</v>
      </c>
      <c r="B2770" s="10" t="s">
        <v>329</v>
      </c>
      <c r="C2770" s="10" t="s">
        <v>556</v>
      </c>
      <c r="D2770" s="10" t="s">
        <v>7386</v>
      </c>
    </row>
    <row r="2771" spans="1:4" x14ac:dyDescent="0.25">
      <c r="A2771" s="10" t="s">
        <v>326</v>
      </c>
      <c r="B2771" s="10" t="s">
        <v>327</v>
      </c>
      <c r="C2771" s="10" t="s">
        <v>556</v>
      </c>
      <c r="D2771" s="10" t="s">
        <v>7387</v>
      </c>
    </row>
    <row r="2772" spans="1:4" x14ac:dyDescent="0.25">
      <c r="A2772" s="10" t="s">
        <v>324</v>
      </c>
      <c r="B2772" s="10" t="s">
        <v>325</v>
      </c>
      <c r="C2772" s="10" t="s">
        <v>556</v>
      </c>
      <c r="D2772" s="10" t="s">
        <v>7386</v>
      </c>
    </row>
    <row r="2773" spans="1:4" x14ac:dyDescent="0.25">
      <c r="A2773" s="10" t="s">
        <v>322</v>
      </c>
      <c r="B2773" s="10" t="s">
        <v>323</v>
      </c>
      <c r="C2773" s="10" t="s">
        <v>556</v>
      </c>
      <c r="D2773" s="10" t="s">
        <v>7386</v>
      </c>
    </row>
    <row r="2774" spans="1:4" x14ac:dyDescent="0.25">
      <c r="A2774" s="10" t="s">
        <v>320</v>
      </c>
      <c r="B2774" s="10" t="s">
        <v>321</v>
      </c>
      <c r="C2774" s="10" t="s">
        <v>556</v>
      </c>
      <c r="D2774" s="10" t="s">
        <v>7386</v>
      </c>
    </row>
    <row r="2775" spans="1:4" x14ac:dyDescent="0.25">
      <c r="A2775" s="10" t="s">
        <v>318</v>
      </c>
      <c r="B2775" s="10" t="s">
        <v>319</v>
      </c>
      <c r="C2775" s="10" t="s">
        <v>556</v>
      </c>
      <c r="D2775" s="10" t="s">
        <v>7386</v>
      </c>
    </row>
    <row r="2776" spans="1:4" x14ac:dyDescent="0.25">
      <c r="A2776" s="10" t="s">
        <v>7388</v>
      </c>
      <c r="B2776" s="10" t="s">
        <v>7389</v>
      </c>
      <c r="C2776" s="10" t="s">
        <v>556</v>
      </c>
      <c r="D2776" s="10" t="s">
        <v>1147</v>
      </c>
    </row>
    <row r="2777" spans="1:4" x14ac:dyDescent="0.25">
      <c r="A2777" s="10" t="s">
        <v>7390</v>
      </c>
      <c r="B2777" s="10" t="s">
        <v>7391</v>
      </c>
      <c r="C2777" s="10" t="s">
        <v>556</v>
      </c>
      <c r="D2777" s="10" t="s">
        <v>1147</v>
      </c>
    </row>
    <row r="2778" spans="1:4" x14ac:dyDescent="0.25">
      <c r="A2778" s="10" t="s">
        <v>7392</v>
      </c>
      <c r="B2778" s="10" t="s">
        <v>7393</v>
      </c>
      <c r="C2778" s="10" t="s">
        <v>556</v>
      </c>
      <c r="D2778" s="10" t="s">
        <v>1147</v>
      </c>
    </row>
    <row r="2779" spans="1:4" x14ac:dyDescent="0.25">
      <c r="A2779" s="10" t="s">
        <v>7394</v>
      </c>
      <c r="B2779" s="10" t="s">
        <v>7395</v>
      </c>
      <c r="C2779" s="10" t="s">
        <v>556</v>
      </c>
      <c r="D2779" s="10" t="s">
        <v>1147</v>
      </c>
    </row>
    <row r="2780" spans="1:4" x14ac:dyDescent="0.25">
      <c r="A2780" s="10" t="s">
        <v>5268</v>
      </c>
      <c r="B2780" s="10" t="s">
        <v>530</v>
      </c>
      <c r="C2780" s="10" t="s">
        <v>4479</v>
      </c>
      <c r="D2780" s="10" t="s">
        <v>2007</v>
      </c>
    </row>
    <row r="2781" spans="1:4" x14ac:dyDescent="0.25">
      <c r="A2781" s="10" t="s">
        <v>4589</v>
      </c>
      <c r="B2781" s="10" t="s">
        <v>530</v>
      </c>
      <c r="C2781" s="10" t="s">
        <v>4479</v>
      </c>
      <c r="D2781" s="10" t="s">
        <v>2007</v>
      </c>
    </row>
    <row r="2782" spans="1:4" x14ac:dyDescent="0.25">
      <c r="A2782" s="10" t="s">
        <v>4477</v>
      </c>
      <c r="B2782" s="10" t="s">
        <v>530</v>
      </c>
      <c r="C2782" s="10" t="s">
        <v>4479</v>
      </c>
      <c r="D2782" s="10" t="s">
        <v>2007</v>
      </c>
    </row>
    <row r="2783" spans="1:4" x14ac:dyDescent="0.25">
      <c r="A2783" s="10" t="s">
        <v>5266</v>
      </c>
      <c r="B2783" s="10" t="s">
        <v>530</v>
      </c>
      <c r="C2783" s="10" t="s">
        <v>4479</v>
      </c>
      <c r="D2783" s="10" t="s">
        <v>2007</v>
      </c>
    </row>
    <row r="2784" spans="1:4" x14ac:dyDescent="0.25">
      <c r="A2784" s="10" t="s">
        <v>7396</v>
      </c>
      <c r="B2784" s="10" t="s">
        <v>530</v>
      </c>
      <c r="C2784" s="10" t="s">
        <v>4479</v>
      </c>
      <c r="D2784" s="10" t="s">
        <v>2007</v>
      </c>
    </row>
    <row r="2785" spans="1:4" x14ac:dyDescent="0.25">
      <c r="A2785" s="10" t="s">
        <v>7397</v>
      </c>
      <c r="B2785" s="10" t="s">
        <v>530</v>
      </c>
      <c r="C2785" s="10" t="s">
        <v>4479</v>
      </c>
      <c r="D2785" s="10" t="s">
        <v>2007</v>
      </c>
    </row>
    <row r="2786" spans="1:4" x14ac:dyDescent="0.25">
      <c r="A2786" s="10" t="s">
        <v>7398</v>
      </c>
      <c r="B2786" s="10" t="s">
        <v>530</v>
      </c>
      <c r="C2786" s="10" t="s">
        <v>4479</v>
      </c>
      <c r="D2786" s="10" t="s">
        <v>2007</v>
      </c>
    </row>
    <row r="2787" spans="1:4" x14ac:dyDescent="0.25">
      <c r="A2787" s="10" t="s">
        <v>7399</v>
      </c>
      <c r="B2787" s="10" t="s">
        <v>530</v>
      </c>
      <c r="C2787" s="10" t="s">
        <v>4479</v>
      </c>
      <c r="D2787" s="10" t="s">
        <v>2007</v>
      </c>
    </row>
    <row r="2788" spans="1:4" x14ac:dyDescent="0.25">
      <c r="A2788" s="10" t="s">
        <v>4933</v>
      </c>
      <c r="B2788" s="10" t="s">
        <v>530</v>
      </c>
      <c r="C2788" s="10" t="s">
        <v>4479</v>
      </c>
      <c r="D2788" s="10" t="s">
        <v>2007</v>
      </c>
    </row>
    <row r="2789" spans="1:4" x14ac:dyDescent="0.25">
      <c r="A2789" s="10" t="s">
        <v>7400</v>
      </c>
      <c r="B2789" s="10" t="s">
        <v>530</v>
      </c>
      <c r="C2789" s="10" t="s">
        <v>4479</v>
      </c>
      <c r="D2789" s="10" t="s">
        <v>2007</v>
      </c>
    </row>
    <row r="2790" spans="1:4" x14ac:dyDescent="0.25">
      <c r="A2790" s="10" t="s">
        <v>7401</v>
      </c>
      <c r="B2790" s="10" t="s">
        <v>530</v>
      </c>
      <c r="C2790" s="10" t="s">
        <v>4479</v>
      </c>
      <c r="D2790" s="10" t="s">
        <v>2007</v>
      </c>
    </row>
    <row r="2791" spans="1:4" x14ac:dyDescent="0.25">
      <c r="A2791" s="10" t="s">
        <v>7402</v>
      </c>
      <c r="B2791" s="10" t="s">
        <v>530</v>
      </c>
      <c r="C2791" s="10" t="s">
        <v>4479</v>
      </c>
      <c r="D2791" s="10" t="s">
        <v>2007</v>
      </c>
    </row>
    <row r="2792" spans="1:4" x14ac:dyDescent="0.25">
      <c r="A2792" s="10" t="s">
        <v>7403</v>
      </c>
      <c r="B2792" s="10" t="s">
        <v>530</v>
      </c>
      <c r="C2792" s="10" t="s">
        <v>4479</v>
      </c>
      <c r="D2792" s="10" t="s">
        <v>2007</v>
      </c>
    </row>
    <row r="2793" spans="1:4" x14ac:dyDescent="0.25">
      <c r="A2793" s="10" t="s">
        <v>4278</v>
      </c>
      <c r="B2793" s="10" t="s">
        <v>530</v>
      </c>
      <c r="C2793" s="10" t="s">
        <v>4479</v>
      </c>
      <c r="D2793" s="10" t="s">
        <v>2007</v>
      </c>
    </row>
    <row r="2794" spans="1:4" x14ac:dyDescent="0.25">
      <c r="A2794" s="10" t="s">
        <v>7404</v>
      </c>
      <c r="B2794" s="10" t="s">
        <v>530</v>
      </c>
      <c r="C2794" s="10" t="s">
        <v>4479</v>
      </c>
      <c r="D2794" s="10" t="s">
        <v>2007</v>
      </c>
    </row>
    <row r="2795" spans="1:4" x14ac:dyDescent="0.25">
      <c r="A2795" s="10" t="s">
        <v>7405</v>
      </c>
      <c r="B2795" s="10" t="s">
        <v>530</v>
      </c>
      <c r="C2795" s="10" t="s">
        <v>4479</v>
      </c>
      <c r="D2795" s="10" t="s">
        <v>2007</v>
      </c>
    </row>
    <row r="2796" spans="1:4" x14ac:dyDescent="0.25">
      <c r="A2796" s="10" t="s">
        <v>7406</v>
      </c>
      <c r="B2796" s="10" t="s">
        <v>530</v>
      </c>
      <c r="C2796" s="10" t="s">
        <v>4479</v>
      </c>
      <c r="D2796" s="10" t="s">
        <v>2007</v>
      </c>
    </row>
    <row r="2797" spans="1:4" x14ac:dyDescent="0.25">
      <c r="A2797" s="10" t="s">
        <v>7407</v>
      </c>
      <c r="B2797" s="10" t="s">
        <v>7408</v>
      </c>
      <c r="C2797" s="10" t="s">
        <v>428</v>
      </c>
      <c r="D2797" s="10" t="s">
        <v>7409</v>
      </c>
    </row>
    <row r="2798" spans="1:4" x14ac:dyDescent="0.25">
      <c r="A2798" s="10" t="s">
        <v>7410</v>
      </c>
      <c r="B2798" s="10" t="s">
        <v>530</v>
      </c>
      <c r="C2798" s="10" t="s">
        <v>4479</v>
      </c>
      <c r="D2798" s="10" t="s">
        <v>2007</v>
      </c>
    </row>
    <row r="2799" spans="1:4" x14ac:dyDescent="0.25">
      <c r="A2799" s="10" t="s">
        <v>4274</v>
      </c>
      <c r="B2799" s="10" t="s">
        <v>530</v>
      </c>
      <c r="C2799" s="10" t="s">
        <v>4479</v>
      </c>
      <c r="D2799" s="10" t="s">
        <v>2007</v>
      </c>
    </row>
    <row r="2800" spans="1:4" x14ac:dyDescent="0.25">
      <c r="A2800" s="10" t="s">
        <v>7411</v>
      </c>
      <c r="B2800" s="10" t="s">
        <v>530</v>
      </c>
      <c r="C2800" s="10" t="s">
        <v>4479</v>
      </c>
      <c r="D2800" s="10" t="s">
        <v>2007</v>
      </c>
    </row>
    <row r="2801" spans="1:4" x14ac:dyDescent="0.25">
      <c r="A2801" s="10" t="s">
        <v>7412</v>
      </c>
      <c r="B2801" s="10" t="s">
        <v>7413</v>
      </c>
      <c r="C2801" s="10" t="s">
        <v>6928</v>
      </c>
      <c r="D2801" s="10" t="s">
        <v>708</v>
      </c>
    </row>
    <row r="2802" spans="1:4" x14ac:dyDescent="0.25">
      <c r="A2802" s="10" t="s">
        <v>7414</v>
      </c>
      <c r="B2802" s="10" t="s">
        <v>3331</v>
      </c>
      <c r="C2802" s="10" t="s">
        <v>944</v>
      </c>
      <c r="D2802" s="10" t="s">
        <v>7415</v>
      </c>
    </row>
    <row r="2803" spans="1:4" x14ac:dyDescent="0.25">
      <c r="A2803" s="10" t="s">
        <v>7416</v>
      </c>
      <c r="B2803" s="10" t="s">
        <v>7417</v>
      </c>
      <c r="C2803" s="10" t="s">
        <v>552</v>
      </c>
      <c r="D2803" s="10" t="s">
        <v>7418</v>
      </c>
    </row>
    <row r="2804" spans="1:4" x14ac:dyDescent="0.25">
      <c r="A2804" s="10" t="s">
        <v>7419</v>
      </c>
      <c r="B2804" s="10" t="s">
        <v>7420</v>
      </c>
      <c r="C2804" s="10" t="s">
        <v>2450</v>
      </c>
      <c r="D2804" s="10" t="s">
        <v>7421</v>
      </c>
    </row>
    <row r="2805" spans="1:4" x14ac:dyDescent="0.25">
      <c r="A2805" s="10" t="s">
        <v>7422</v>
      </c>
      <c r="B2805" s="10" t="s">
        <v>7423</v>
      </c>
      <c r="C2805" s="10" t="s">
        <v>4955</v>
      </c>
      <c r="D2805" s="10" t="s">
        <v>7424</v>
      </c>
    </row>
    <row r="2806" spans="1:4" x14ac:dyDescent="0.25">
      <c r="A2806" s="10" t="s">
        <v>7425</v>
      </c>
      <c r="B2806" s="10" t="s">
        <v>7426</v>
      </c>
      <c r="C2806" s="10" t="s">
        <v>560</v>
      </c>
      <c r="D2806" s="10" t="s">
        <v>7427</v>
      </c>
    </row>
    <row r="2807" spans="1:4" x14ac:dyDescent="0.25">
      <c r="A2807" s="10" t="s">
        <v>7428</v>
      </c>
      <c r="B2807" s="10" t="s">
        <v>7429</v>
      </c>
      <c r="C2807" s="10" t="s">
        <v>7430</v>
      </c>
      <c r="D2807" s="10" t="s">
        <v>7431</v>
      </c>
    </row>
    <row r="2808" spans="1:4" x14ac:dyDescent="0.25">
      <c r="A2808" s="10" t="s">
        <v>7432</v>
      </c>
      <c r="B2808" s="10" t="s">
        <v>7433</v>
      </c>
      <c r="C2808" s="10" t="s">
        <v>556</v>
      </c>
      <c r="D2808" s="10" t="s">
        <v>7434</v>
      </c>
    </row>
    <row r="2809" spans="1:4" x14ac:dyDescent="0.25">
      <c r="A2809" s="10" t="s">
        <v>7435</v>
      </c>
      <c r="B2809" s="10" t="s">
        <v>7436</v>
      </c>
      <c r="C2809" s="10" t="s">
        <v>556</v>
      </c>
      <c r="D2809" s="10" t="s">
        <v>7437</v>
      </c>
    </row>
    <row r="2810" spans="1:4" x14ac:dyDescent="0.25">
      <c r="A2810" s="10" t="s">
        <v>7438</v>
      </c>
      <c r="B2810" s="10" t="s">
        <v>7439</v>
      </c>
      <c r="C2810" s="10" t="s">
        <v>3219</v>
      </c>
      <c r="D2810" s="10" t="s">
        <v>7440</v>
      </c>
    </row>
    <row r="2811" spans="1:4" x14ac:dyDescent="0.25">
      <c r="A2811" s="10" t="s">
        <v>7441</v>
      </c>
      <c r="B2811" s="10" t="s">
        <v>7442</v>
      </c>
      <c r="C2811" s="10" t="s">
        <v>1986</v>
      </c>
      <c r="D2811" s="10" t="s">
        <v>2830</v>
      </c>
    </row>
    <row r="2812" spans="1:4" x14ac:dyDescent="0.25">
      <c r="A2812" s="10" t="s">
        <v>7443</v>
      </c>
      <c r="B2812" s="10" t="s">
        <v>7444</v>
      </c>
      <c r="C2812" s="10" t="s">
        <v>1986</v>
      </c>
      <c r="D2812" s="10" t="s">
        <v>2830</v>
      </c>
    </row>
    <row r="2813" spans="1:4" x14ac:dyDescent="0.25">
      <c r="A2813" s="10" t="s">
        <v>7445</v>
      </c>
      <c r="B2813" s="10" t="s">
        <v>7446</v>
      </c>
      <c r="C2813" s="10" t="s">
        <v>1986</v>
      </c>
      <c r="D2813" s="10" t="s">
        <v>2830</v>
      </c>
    </row>
    <row r="2814" spans="1:4" x14ac:dyDescent="0.25">
      <c r="A2814" s="10" t="s">
        <v>7447</v>
      </c>
      <c r="B2814" s="10" t="s">
        <v>7448</v>
      </c>
      <c r="C2814" s="10" t="s">
        <v>1986</v>
      </c>
      <c r="D2814" s="10" t="s">
        <v>2830</v>
      </c>
    </row>
    <row r="2815" spans="1:4" x14ac:dyDescent="0.25">
      <c r="A2815" s="10" t="s">
        <v>7449</v>
      </c>
      <c r="B2815" s="10" t="s">
        <v>7450</v>
      </c>
      <c r="C2815" s="10" t="s">
        <v>1986</v>
      </c>
      <c r="D2815" s="10" t="s">
        <v>2830</v>
      </c>
    </row>
    <row r="2816" spans="1:4" x14ac:dyDescent="0.25">
      <c r="A2816" s="10" t="s">
        <v>7451</v>
      </c>
      <c r="B2816" s="10" t="s">
        <v>7452</v>
      </c>
      <c r="C2816" s="10" t="s">
        <v>1986</v>
      </c>
      <c r="D2816" s="10" t="s">
        <v>2830</v>
      </c>
    </row>
    <row r="2817" spans="1:4" x14ac:dyDescent="0.25">
      <c r="A2817" s="10" t="s">
        <v>7453</v>
      </c>
      <c r="B2817" s="10" t="s">
        <v>7454</v>
      </c>
      <c r="C2817" s="10" t="s">
        <v>1986</v>
      </c>
      <c r="D2817" s="10" t="s">
        <v>2830</v>
      </c>
    </row>
    <row r="2818" spans="1:4" x14ac:dyDescent="0.25">
      <c r="A2818" s="10" t="s">
        <v>7455</v>
      </c>
      <c r="B2818" s="10" t="s">
        <v>7456</v>
      </c>
      <c r="C2818" s="10" t="s">
        <v>1986</v>
      </c>
      <c r="D2818" s="10" t="s">
        <v>2830</v>
      </c>
    </row>
    <row r="2819" spans="1:4" x14ac:dyDescent="0.25">
      <c r="A2819" s="10" t="s">
        <v>7457</v>
      </c>
      <c r="B2819" s="10" t="s">
        <v>7458</v>
      </c>
      <c r="C2819" s="10" t="s">
        <v>1986</v>
      </c>
      <c r="D2819" s="10" t="s">
        <v>2830</v>
      </c>
    </row>
    <row r="2820" spans="1:4" x14ac:dyDescent="0.25">
      <c r="A2820" s="10" t="s">
        <v>7459</v>
      </c>
      <c r="B2820" s="10" t="s">
        <v>7460</v>
      </c>
      <c r="C2820" s="10" t="s">
        <v>1986</v>
      </c>
      <c r="D2820" s="10" t="s">
        <v>2830</v>
      </c>
    </row>
    <row r="2821" spans="1:4" x14ac:dyDescent="0.25">
      <c r="A2821" s="10" t="s">
        <v>7461</v>
      </c>
      <c r="B2821" s="10" t="s">
        <v>7462</v>
      </c>
      <c r="C2821" s="10" t="s">
        <v>556</v>
      </c>
      <c r="D2821" s="10" t="s">
        <v>7463</v>
      </c>
    </row>
    <row r="2822" spans="1:4" x14ac:dyDescent="0.25">
      <c r="A2822" s="10" t="s">
        <v>7464</v>
      </c>
      <c r="B2822" s="10" t="s">
        <v>7465</v>
      </c>
      <c r="C2822" s="10" t="s">
        <v>556</v>
      </c>
      <c r="D2822" s="10" t="s">
        <v>4369</v>
      </c>
    </row>
    <row r="2823" spans="1:4" x14ac:dyDescent="0.25">
      <c r="A2823" s="10" t="s">
        <v>7466</v>
      </c>
      <c r="B2823" s="10" t="s">
        <v>7467</v>
      </c>
      <c r="C2823" s="10" t="s">
        <v>556</v>
      </c>
      <c r="D2823" s="10" t="s">
        <v>7463</v>
      </c>
    </row>
    <row r="2824" spans="1:4" x14ac:dyDescent="0.25">
      <c r="A2824" s="10" t="s">
        <v>7468</v>
      </c>
      <c r="B2824" s="10" t="s">
        <v>7469</v>
      </c>
      <c r="C2824" s="10" t="s">
        <v>556</v>
      </c>
      <c r="D2824" s="10" t="s">
        <v>7463</v>
      </c>
    </row>
    <row r="2825" spans="1:4" x14ac:dyDescent="0.25">
      <c r="A2825" s="10" t="s">
        <v>7470</v>
      </c>
      <c r="B2825" s="10" t="s">
        <v>7471</v>
      </c>
      <c r="C2825" s="10" t="s">
        <v>556</v>
      </c>
      <c r="D2825" s="10" t="s">
        <v>7463</v>
      </c>
    </row>
    <row r="2826" spans="1:4" x14ac:dyDescent="0.25">
      <c r="A2826" s="10" t="s">
        <v>7472</v>
      </c>
      <c r="B2826" s="10" t="s">
        <v>7473</v>
      </c>
      <c r="C2826" s="10" t="s">
        <v>556</v>
      </c>
      <c r="D2826" s="10" t="s">
        <v>7463</v>
      </c>
    </row>
    <row r="2827" spans="1:4" x14ac:dyDescent="0.25">
      <c r="A2827" s="10" t="s">
        <v>7474</v>
      </c>
      <c r="B2827" s="10" t="s">
        <v>7475</v>
      </c>
      <c r="C2827" s="10" t="s">
        <v>556</v>
      </c>
      <c r="D2827" s="10" t="s">
        <v>4369</v>
      </c>
    </row>
    <row r="2828" spans="1:4" x14ac:dyDescent="0.25">
      <c r="A2828" s="10" t="s">
        <v>7476</v>
      </c>
      <c r="B2828" s="10" t="s">
        <v>7477</v>
      </c>
      <c r="C2828" s="10" t="s">
        <v>556</v>
      </c>
      <c r="D2828" s="10" t="s">
        <v>4369</v>
      </c>
    </row>
    <row r="2829" spans="1:4" x14ac:dyDescent="0.25">
      <c r="A2829" s="10" t="s">
        <v>7478</v>
      </c>
      <c r="B2829" s="10" t="s">
        <v>7479</v>
      </c>
      <c r="C2829" s="10" t="s">
        <v>556</v>
      </c>
      <c r="D2829" s="10" t="s">
        <v>7463</v>
      </c>
    </row>
    <row r="2830" spans="1:4" x14ac:dyDescent="0.25">
      <c r="A2830" s="10" t="s">
        <v>7480</v>
      </c>
      <c r="B2830" s="10" t="s">
        <v>7481</v>
      </c>
      <c r="C2830" s="10" t="s">
        <v>556</v>
      </c>
      <c r="D2830" s="10" t="s">
        <v>7463</v>
      </c>
    </row>
    <row r="2831" spans="1:4" x14ac:dyDescent="0.25">
      <c r="A2831" s="10" t="s">
        <v>7482</v>
      </c>
      <c r="B2831" s="10" t="s">
        <v>7483</v>
      </c>
      <c r="C2831" s="10" t="s">
        <v>556</v>
      </c>
      <c r="D2831" s="10" t="s">
        <v>7463</v>
      </c>
    </row>
    <row r="2832" spans="1:4" x14ac:dyDescent="0.25">
      <c r="A2832" s="10" t="s">
        <v>7484</v>
      </c>
      <c r="B2832" s="10" t="s">
        <v>7485</v>
      </c>
      <c r="C2832" s="10" t="s">
        <v>556</v>
      </c>
      <c r="D2832" s="10" t="s">
        <v>4369</v>
      </c>
    </row>
    <row r="2833" spans="1:4" x14ac:dyDescent="0.25">
      <c r="A2833" s="10" t="s">
        <v>7486</v>
      </c>
      <c r="B2833" s="10" t="s">
        <v>7487</v>
      </c>
      <c r="C2833" s="10" t="s">
        <v>556</v>
      </c>
      <c r="D2833" s="10" t="s">
        <v>7463</v>
      </c>
    </row>
    <row r="2834" spans="1:4" x14ac:dyDescent="0.25">
      <c r="A2834" s="10" t="s">
        <v>7488</v>
      </c>
      <c r="B2834" s="10" t="s">
        <v>7489</v>
      </c>
      <c r="C2834" s="10" t="s">
        <v>556</v>
      </c>
      <c r="D2834" s="10" t="s">
        <v>7463</v>
      </c>
    </row>
    <row r="2835" spans="1:4" x14ac:dyDescent="0.25">
      <c r="A2835" s="10" t="s">
        <v>7490</v>
      </c>
      <c r="B2835" s="10" t="s">
        <v>7491</v>
      </c>
      <c r="C2835" s="10" t="s">
        <v>2476</v>
      </c>
      <c r="D2835" s="10" t="s">
        <v>851</v>
      </c>
    </row>
    <row r="2836" spans="1:4" x14ac:dyDescent="0.25">
      <c r="A2836" s="10" t="s">
        <v>7492</v>
      </c>
      <c r="B2836" s="10" t="s">
        <v>7493</v>
      </c>
      <c r="C2836" s="10" t="s">
        <v>2476</v>
      </c>
      <c r="D2836" s="10" t="s">
        <v>851</v>
      </c>
    </row>
    <row r="2837" spans="1:4" x14ac:dyDescent="0.25">
      <c r="A2837" s="10" t="s">
        <v>7494</v>
      </c>
      <c r="B2837" s="10" t="s">
        <v>7495</v>
      </c>
      <c r="C2837" s="10" t="s">
        <v>704</v>
      </c>
      <c r="D2837" s="10" t="s">
        <v>1976</v>
      </c>
    </row>
    <row r="2838" spans="1:4" x14ac:dyDescent="0.25">
      <c r="A2838" s="10" t="s">
        <v>7496</v>
      </c>
      <c r="B2838" s="10" t="s">
        <v>7497</v>
      </c>
      <c r="C2838" s="10" t="s">
        <v>2476</v>
      </c>
      <c r="D2838" s="10" t="s">
        <v>851</v>
      </c>
    </row>
    <row r="2839" spans="1:4" x14ac:dyDescent="0.25">
      <c r="A2839" s="10" t="s">
        <v>7498</v>
      </c>
      <c r="B2839" s="10" t="s">
        <v>7499</v>
      </c>
      <c r="C2839" s="10" t="s">
        <v>2476</v>
      </c>
      <c r="D2839" s="10" t="s">
        <v>851</v>
      </c>
    </row>
    <row r="2840" spans="1:4" x14ac:dyDescent="0.25">
      <c r="A2840" s="10" t="s">
        <v>7500</v>
      </c>
      <c r="B2840" s="10" t="s">
        <v>7501</v>
      </c>
      <c r="C2840" s="10" t="s">
        <v>2476</v>
      </c>
      <c r="D2840" s="10" t="s">
        <v>851</v>
      </c>
    </row>
    <row r="2841" spans="1:4" x14ac:dyDescent="0.25">
      <c r="A2841" s="10" t="s">
        <v>7502</v>
      </c>
      <c r="B2841" s="10" t="s">
        <v>7503</v>
      </c>
      <c r="C2841" s="10" t="s">
        <v>2476</v>
      </c>
      <c r="D2841" s="10" t="s">
        <v>851</v>
      </c>
    </row>
    <row r="2842" spans="1:4" x14ac:dyDescent="0.25">
      <c r="A2842" s="10" t="s">
        <v>7504</v>
      </c>
      <c r="B2842" s="10" t="s">
        <v>7505</v>
      </c>
      <c r="C2842" s="10" t="s">
        <v>2476</v>
      </c>
      <c r="D2842" s="10" t="s">
        <v>851</v>
      </c>
    </row>
    <row r="2843" spans="1:4" x14ac:dyDescent="0.25">
      <c r="A2843" s="10" t="s">
        <v>7506</v>
      </c>
      <c r="B2843" s="10" t="s">
        <v>7507</v>
      </c>
      <c r="C2843" s="10" t="s">
        <v>2476</v>
      </c>
      <c r="D2843" s="10" t="s">
        <v>851</v>
      </c>
    </row>
    <row r="2844" spans="1:4" x14ac:dyDescent="0.25">
      <c r="A2844" s="10" t="s">
        <v>7508</v>
      </c>
      <c r="B2844" s="10" t="s">
        <v>7509</v>
      </c>
      <c r="C2844" s="10" t="s">
        <v>2476</v>
      </c>
      <c r="D2844" s="10" t="s">
        <v>851</v>
      </c>
    </row>
    <row r="2845" spans="1:4" x14ac:dyDescent="0.25">
      <c r="A2845" s="10" t="s">
        <v>7510</v>
      </c>
      <c r="B2845" s="10" t="s">
        <v>7511</v>
      </c>
      <c r="C2845" s="10" t="s">
        <v>2476</v>
      </c>
      <c r="D2845" s="10" t="s">
        <v>851</v>
      </c>
    </row>
    <row r="2846" spans="1:4" x14ac:dyDescent="0.25">
      <c r="A2846" s="10" t="s">
        <v>7512</v>
      </c>
      <c r="B2846" s="10" t="s">
        <v>7513</v>
      </c>
      <c r="C2846" s="10" t="s">
        <v>2476</v>
      </c>
      <c r="D2846" s="10" t="s">
        <v>851</v>
      </c>
    </row>
    <row r="2847" spans="1:4" x14ac:dyDescent="0.25">
      <c r="A2847" s="10" t="s">
        <v>7514</v>
      </c>
      <c r="B2847" s="10" t="s">
        <v>7515</v>
      </c>
      <c r="C2847" s="10" t="s">
        <v>2476</v>
      </c>
      <c r="D2847" s="10" t="s">
        <v>851</v>
      </c>
    </row>
    <row r="2848" spans="1:4" x14ac:dyDescent="0.25">
      <c r="A2848" s="10" t="s">
        <v>7516</v>
      </c>
      <c r="B2848" s="10" t="s">
        <v>7517</v>
      </c>
      <c r="C2848" s="10" t="s">
        <v>2476</v>
      </c>
      <c r="D2848" s="10" t="s">
        <v>851</v>
      </c>
    </row>
    <row r="2849" spans="1:4" x14ac:dyDescent="0.25">
      <c r="A2849" s="10" t="s">
        <v>7518</v>
      </c>
      <c r="B2849" s="10" t="s">
        <v>7519</v>
      </c>
      <c r="C2849" s="10" t="s">
        <v>2476</v>
      </c>
      <c r="D2849" s="10" t="s">
        <v>851</v>
      </c>
    </row>
    <row r="2850" spans="1:4" x14ac:dyDescent="0.25">
      <c r="A2850" s="10" t="s">
        <v>7520</v>
      </c>
      <c r="B2850" s="10" t="s">
        <v>7521</v>
      </c>
      <c r="C2850" s="10" t="s">
        <v>2476</v>
      </c>
      <c r="D2850" s="10" t="s">
        <v>851</v>
      </c>
    </row>
    <row r="2851" spans="1:4" x14ac:dyDescent="0.25">
      <c r="A2851" s="10" t="s">
        <v>7522</v>
      </c>
      <c r="B2851" s="10" t="s">
        <v>7523</v>
      </c>
      <c r="C2851" s="10" t="s">
        <v>2476</v>
      </c>
      <c r="D2851" s="10" t="s">
        <v>851</v>
      </c>
    </row>
    <row r="2852" spans="1:4" x14ac:dyDescent="0.25">
      <c r="A2852" s="10" t="s">
        <v>7524</v>
      </c>
      <c r="B2852" s="10" t="s">
        <v>7525</v>
      </c>
      <c r="C2852" s="10" t="s">
        <v>704</v>
      </c>
      <c r="D2852" s="10" t="s">
        <v>1976</v>
      </c>
    </row>
    <row r="2853" spans="1:4" x14ac:dyDescent="0.25">
      <c r="A2853" s="10" t="s">
        <v>7526</v>
      </c>
      <c r="B2853" s="10" t="s">
        <v>7527</v>
      </c>
      <c r="C2853" s="10" t="s">
        <v>2476</v>
      </c>
      <c r="D2853" s="10" t="s">
        <v>851</v>
      </c>
    </row>
    <row r="2854" spans="1:4" x14ac:dyDescent="0.25">
      <c r="A2854" s="10" t="s">
        <v>7528</v>
      </c>
      <c r="B2854" s="10" t="s">
        <v>7529</v>
      </c>
      <c r="C2854" s="10" t="s">
        <v>704</v>
      </c>
      <c r="D2854" s="10" t="s">
        <v>1976</v>
      </c>
    </row>
    <row r="2855" spans="1:4" x14ac:dyDescent="0.25">
      <c r="A2855" s="10" t="s">
        <v>7530</v>
      </c>
      <c r="B2855" s="10" t="s">
        <v>7531</v>
      </c>
      <c r="C2855" s="10" t="s">
        <v>2476</v>
      </c>
      <c r="D2855" s="10" t="s">
        <v>851</v>
      </c>
    </row>
    <row r="2856" spans="1:4" x14ac:dyDescent="0.25">
      <c r="A2856" s="10" t="s">
        <v>7532</v>
      </c>
      <c r="B2856" s="10" t="s">
        <v>7533</v>
      </c>
      <c r="C2856" s="10" t="s">
        <v>3697</v>
      </c>
      <c r="D2856" s="10" t="s">
        <v>851</v>
      </c>
    </row>
    <row r="2857" spans="1:4" x14ac:dyDescent="0.25">
      <c r="A2857" s="10" t="s">
        <v>7534</v>
      </c>
      <c r="B2857" s="10" t="s">
        <v>7535</v>
      </c>
      <c r="C2857" s="10" t="s">
        <v>2476</v>
      </c>
      <c r="D2857" s="10" t="s">
        <v>851</v>
      </c>
    </row>
    <row r="2858" spans="1:4" x14ac:dyDescent="0.25">
      <c r="A2858" s="10" t="s">
        <v>7536</v>
      </c>
      <c r="B2858" s="10" t="s">
        <v>7537</v>
      </c>
      <c r="C2858" s="10" t="s">
        <v>704</v>
      </c>
      <c r="D2858" s="10" t="s">
        <v>7350</v>
      </c>
    </row>
    <row r="2859" spans="1:4" x14ac:dyDescent="0.25">
      <c r="A2859" s="10" t="s">
        <v>7538</v>
      </c>
      <c r="B2859" s="10" t="s">
        <v>7539</v>
      </c>
      <c r="C2859" s="10" t="s">
        <v>704</v>
      </c>
      <c r="D2859" s="10" t="s">
        <v>7350</v>
      </c>
    </row>
    <row r="2860" spans="1:4" x14ac:dyDescent="0.25">
      <c r="A2860" s="10" t="s">
        <v>7540</v>
      </c>
      <c r="B2860" s="10" t="s">
        <v>7541</v>
      </c>
      <c r="C2860" s="10" t="s">
        <v>704</v>
      </c>
      <c r="D2860" s="10" t="s">
        <v>7350</v>
      </c>
    </row>
    <row r="2861" spans="1:4" x14ac:dyDescent="0.25">
      <c r="A2861" s="10" t="s">
        <v>7542</v>
      </c>
      <c r="B2861" s="10" t="s">
        <v>7543</v>
      </c>
      <c r="C2861" s="10" t="s">
        <v>704</v>
      </c>
      <c r="D2861" s="10" t="s">
        <v>7350</v>
      </c>
    </row>
    <row r="2862" spans="1:4" x14ac:dyDescent="0.25">
      <c r="A2862" s="10" t="s">
        <v>7544</v>
      </c>
      <c r="B2862" s="10" t="s">
        <v>7545</v>
      </c>
      <c r="C2862" s="10" t="s">
        <v>704</v>
      </c>
      <c r="D2862" s="10" t="s">
        <v>7350</v>
      </c>
    </row>
    <row r="2863" spans="1:4" x14ac:dyDescent="0.25">
      <c r="A2863" s="10" t="s">
        <v>7546</v>
      </c>
      <c r="B2863" s="10" t="s">
        <v>7547</v>
      </c>
      <c r="C2863" s="10" t="s">
        <v>556</v>
      </c>
      <c r="D2863" s="10" t="s">
        <v>1913</v>
      </c>
    </row>
    <row r="2864" spans="1:4" x14ac:dyDescent="0.25">
      <c r="A2864" s="10" t="s">
        <v>7548</v>
      </c>
      <c r="B2864" s="10" t="s">
        <v>7549</v>
      </c>
      <c r="C2864" s="10" t="s">
        <v>704</v>
      </c>
      <c r="D2864" s="10" t="s">
        <v>7350</v>
      </c>
    </row>
    <row r="2865" spans="1:4" x14ac:dyDescent="0.25">
      <c r="A2865" s="10" t="s">
        <v>7550</v>
      </c>
      <c r="B2865" s="10" t="s">
        <v>7551</v>
      </c>
      <c r="C2865" s="10" t="s">
        <v>704</v>
      </c>
      <c r="D2865" s="10" t="s">
        <v>7350</v>
      </c>
    </row>
    <row r="2866" spans="1:4" x14ac:dyDescent="0.25">
      <c r="A2866" s="10" t="s">
        <v>7552</v>
      </c>
      <c r="B2866" s="10" t="s">
        <v>7553</v>
      </c>
      <c r="C2866" s="10" t="s">
        <v>704</v>
      </c>
      <c r="D2866" s="10" t="s">
        <v>7350</v>
      </c>
    </row>
    <row r="2867" spans="1:4" x14ac:dyDescent="0.25">
      <c r="A2867" s="10" t="s">
        <v>7554</v>
      </c>
      <c r="B2867" s="10" t="s">
        <v>7555</v>
      </c>
      <c r="C2867" s="10" t="s">
        <v>704</v>
      </c>
      <c r="D2867" s="10" t="s">
        <v>7350</v>
      </c>
    </row>
    <row r="2868" spans="1:4" x14ac:dyDescent="0.25">
      <c r="A2868" s="10" t="s">
        <v>7556</v>
      </c>
      <c r="B2868" s="10" t="s">
        <v>7557</v>
      </c>
      <c r="C2868" s="10" t="s">
        <v>704</v>
      </c>
      <c r="D2868" s="10" t="s">
        <v>7350</v>
      </c>
    </row>
    <row r="2869" spans="1:4" x14ac:dyDescent="0.25">
      <c r="A2869" s="10" t="s">
        <v>7558</v>
      </c>
      <c r="B2869" s="10" t="s">
        <v>7559</v>
      </c>
      <c r="C2869" s="10" t="s">
        <v>704</v>
      </c>
      <c r="D2869" s="10" t="s">
        <v>7350</v>
      </c>
    </row>
    <row r="2870" spans="1:4" x14ac:dyDescent="0.25">
      <c r="A2870" s="10" t="s">
        <v>7560</v>
      </c>
      <c r="B2870" s="10" t="s">
        <v>7561</v>
      </c>
      <c r="C2870" s="10" t="s">
        <v>704</v>
      </c>
      <c r="D2870" s="10" t="s">
        <v>7350</v>
      </c>
    </row>
    <row r="2871" spans="1:4" x14ac:dyDescent="0.25">
      <c r="A2871" s="10" t="s">
        <v>7562</v>
      </c>
      <c r="B2871" s="10" t="s">
        <v>7563</v>
      </c>
      <c r="C2871" s="10" t="s">
        <v>704</v>
      </c>
      <c r="D2871" s="10" t="s">
        <v>7350</v>
      </c>
    </row>
    <row r="2872" spans="1:4" x14ac:dyDescent="0.25">
      <c r="A2872" s="10" t="s">
        <v>7564</v>
      </c>
      <c r="B2872" s="10" t="s">
        <v>7565</v>
      </c>
      <c r="C2872" s="10" t="s">
        <v>704</v>
      </c>
      <c r="D2872" s="10" t="s">
        <v>7350</v>
      </c>
    </row>
    <row r="2873" spans="1:4" x14ac:dyDescent="0.25">
      <c r="A2873" s="10" t="s">
        <v>7566</v>
      </c>
      <c r="B2873" s="10" t="s">
        <v>7567</v>
      </c>
      <c r="C2873" s="10" t="s">
        <v>704</v>
      </c>
      <c r="D2873" s="10" t="s">
        <v>7350</v>
      </c>
    </row>
    <row r="2874" spans="1:4" x14ac:dyDescent="0.25">
      <c r="A2874" s="10" t="s">
        <v>7568</v>
      </c>
      <c r="B2874" s="10" t="s">
        <v>7569</v>
      </c>
      <c r="C2874" s="10" t="s">
        <v>704</v>
      </c>
      <c r="D2874" s="10" t="s">
        <v>7350</v>
      </c>
    </row>
    <row r="2875" spans="1:4" x14ac:dyDescent="0.25">
      <c r="A2875" s="10" t="s">
        <v>7570</v>
      </c>
      <c r="B2875" s="10" t="s">
        <v>7571</v>
      </c>
      <c r="C2875" s="10" t="s">
        <v>704</v>
      </c>
      <c r="D2875" s="10" t="s">
        <v>7350</v>
      </c>
    </row>
    <row r="2876" spans="1:4" x14ac:dyDescent="0.25">
      <c r="A2876" s="10" t="s">
        <v>7572</v>
      </c>
      <c r="B2876" s="10" t="s">
        <v>7573</v>
      </c>
      <c r="C2876" s="10" t="s">
        <v>704</v>
      </c>
      <c r="D2876" s="10" t="s">
        <v>7350</v>
      </c>
    </row>
    <row r="2877" spans="1:4" x14ac:dyDescent="0.25">
      <c r="A2877" s="10" t="s">
        <v>7407</v>
      </c>
      <c r="B2877" s="10" t="s">
        <v>7408</v>
      </c>
      <c r="C2877" s="10" t="s">
        <v>428</v>
      </c>
      <c r="D2877" s="10" t="s">
        <v>7409</v>
      </c>
    </row>
    <row r="2878" spans="1:4" x14ac:dyDescent="0.25">
      <c r="A2878" s="10" t="s">
        <v>7574</v>
      </c>
      <c r="B2878" s="10" t="s">
        <v>7575</v>
      </c>
      <c r="C2878" s="10" t="s">
        <v>704</v>
      </c>
      <c r="D2878" s="10" t="s">
        <v>7350</v>
      </c>
    </row>
    <row r="2879" spans="1:4" x14ac:dyDescent="0.25">
      <c r="A2879" s="10" t="s">
        <v>7576</v>
      </c>
      <c r="B2879" s="10" t="s">
        <v>7577</v>
      </c>
      <c r="C2879" s="10" t="s">
        <v>704</v>
      </c>
      <c r="D2879" s="10" t="s">
        <v>7350</v>
      </c>
    </row>
    <row r="2880" spans="1:4" x14ac:dyDescent="0.25">
      <c r="A2880" s="10" t="s">
        <v>7578</v>
      </c>
      <c r="B2880" s="10" t="s">
        <v>7579</v>
      </c>
      <c r="C2880" s="10" t="s">
        <v>594</v>
      </c>
      <c r="D2880" s="10" t="s">
        <v>7580</v>
      </c>
    </row>
    <row r="2881" spans="1:4" x14ac:dyDescent="0.25">
      <c r="A2881" s="10" t="s">
        <v>7581</v>
      </c>
      <c r="B2881" s="10" t="s">
        <v>7582</v>
      </c>
      <c r="C2881" s="10" t="s">
        <v>704</v>
      </c>
      <c r="D2881" s="10" t="s">
        <v>7350</v>
      </c>
    </row>
    <row r="2882" spans="1:4" x14ac:dyDescent="0.25">
      <c r="A2882" s="10" t="s">
        <v>7583</v>
      </c>
      <c r="B2882" s="10" t="s">
        <v>7584</v>
      </c>
      <c r="C2882" s="10" t="s">
        <v>704</v>
      </c>
      <c r="D2882" s="10" t="s">
        <v>7350</v>
      </c>
    </row>
    <row r="2883" spans="1:4" x14ac:dyDescent="0.25">
      <c r="A2883" s="10" t="s">
        <v>7585</v>
      </c>
      <c r="B2883" s="10" t="s">
        <v>7586</v>
      </c>
      <c r="C2883" s="10" t="s">
        <v>704</v>
      </c>
      <c r="D2883" s="10" t="s">
        <v>7350</v>
      </c>
    </row>
    <row r="2884" spans="1:4" x14ac:dyDescent="0.25">
      <c r="A2884" s="10" t="s">
        <v>7587</v>
      </c>
      <c r="B2884" s="10" t="s">
        <v>7588</v>
      </c>
      <c r="C2884" s="10" t="s">
        <v>704</v>
      </c>
      <c r="D2884" s="10" t="s">
        <v>7350</v>
      </c>
    </row>
    <row r="2885" spans="1:4" x14ac:dyDescent="0.25">
      <c r="A2885" s="10" t="s">
        <v>7181</v>
      </c>
      <c r="B2885" s="10" t="s">
        <v>7589</v>
      </c>
      <c r="C2885" s="10" t="s">
        <v>704</v>
      </c>
      <c r="D2885" s="10" t="s">
        <v>7350</v>
      </c>
    </row>
    <row r="2886" spans="1:4" x14ac:dyDescent="0.25">
      <c r="A2886" s="10" t="s">
        <v>7590</v>
      </c>
      <c r="B2886" s="10" t="s">
        <v>7591</v>
      </c>
      <c r="C2886" s="10" t="s">
        <v>704</v>
      </c>
      <c r="D2886" s="10" t="s">
        <v>7350</v>
      </c>
    </row>
    <row r="2887" spans="1:4" x14ac:dyDescent="0.25">
      <c r="A2887" s="10" t="s">
        <v>7592</v>
      </c>
      <c r="B2887" s="10" t="s">
        <v>7593</v>
      </c>
      <c r="C2887" s="10" t="s">
        <v>704</v>
      </c>
      <c r="D2887" s="10" t="s">
        <v>7350</v>
      </c>
    </row>
    <row r="2888" spans="1:4" x14ac:dyDescent="0.25">
      <c r="A2888" s="10" t="s">
        <v>7594</v>
      </c>
      <c r="B2888" s="10" t="s">
        <v>7595</v>
      </c>
      <c r="C2888" s="10" t="s">
        <v>704</v>
      </c>
      <c r="D2888" s="10" t="s">
        <v>7350</v>
      </c>
    </row>
    <row r="2889" spans="1:4" x14ac:dyDescent="0.25">
      <c r="A2889" s="10" t="s">
        <v>7596</v>
      </c>
      <c r="B2889" s="10" t="s">
        <v>7597</v>
      </c>
      <c r="C2889" s="10" t="s">
        <v>704</v>
      </c>
      <c r="D2889" s="10" t="s">
        <v>7350</v>
      </c>
    </row>
    <row r="2890" spans="1:4" x14ac:dyDescent="0.25">
      <c r="A2890" s="10" t="s">
        <v>7598</v>
      </c>
      <c r="B2890" s="10" t="s">
        <v>7599</v>
      </c>
      <c r="C2890" s="10" t="s">
        <v>704</v>
      </c>
      <c r="D2890" s="10" t="s">
        <v>7350</v>
      </c>
    </row>
    <row r="2891" spans="1:4" x14ac:dyDescent="0.25">
      <c r="A2891" s="10" t="s">
        <v>7600</v>
      </c>
      <c r="B2891" s="10" t="s">
        <v>7601</v>
      </c>
      <c r="C2891" s="10" t="s">
        <v>704</v>
      </c>
      <c r="D2891" s="10" t="s">
        <v>7350</v>
      </c>
    </row>
    <row r="2892" spans="1:4" x14ac:dyDescent="0.25">
      <c r="A2892" s="10" t="s">
        <v>7602</v>
      </c>
      <c r="B2892" s="10" t="s">
        <v>7603</v>
      </c>
      <c r="C2892" s="10" t="s">
        <v>704</v>
      </c>
      <c r="D2892" s="10" t="s">
        <v>7350</v>
      </c>
    </row>
    <row r="2893" spans="1:4" x14ac:dyDescent="0.25">
      <c r="A2893" s="10" t="s">
        <v>7604</v>
      </c>
      <c r="B2893" s="10" t="s">
        <v>7605</v>
      </c>
      <c r="C2893" s="10" t="s">
        <v>704</v>
      </c>
      <c r="D2893" s="10" t="s">
        <v>7350</v>
      </c>
    </row>
    <row r="2894" spans="1:4" x14ac:dyDescent="0.25">
      <c r="A2894" s="10" t="s">
        <v>7606</v>
      </c>
      <c r="B2894" s="10" t="s">
        <v>7607</v>
      </c>
      <c r="C2894" s="10" t="s">
        <v>556</v>
      </c>
      <c r="D2894" s="10" t="s">
        <v>7463</v>
      </c>
    </row>
    <row r="2895" spans="1:4" x14ac:dyDescent="0.25">
      <c r="A2895" s="10" t="s">
        <v>7608</v>
      </c>
      <c r="B2895" s="10" t="s">
        <v>7609</v>
      </c>
      <c r="C2895" s="10" t="s">
        <v>704</v>
      </c>
      <c r="D2895" s="10" t="s">
        <v>7350</v>
      </c>
    </row>
    <row r="2896" spans="1:4" x14ac:dyDescent="0.25">
      <c r="A2896" s="10" t="s">
        <v>7610</v>
      </c>
      <c r="B2896" s="10" t="s">
        <v>7611</v>
      </c>
      <c r="C2896" s="10" t="s">
        <v>704</v>
      </c>
      <c r="D2896" s="10" t="s">
        <v>7350</v>
      </c>
    </row>
    <row r="2897" spans="1:4" x14ac:dyDescent="0.25">
      <c r="A2897" s="10" t="s">
        <v>7612</v>
      </c>
      <c r="B2897" s="10" t="s">
        <v>7613</v>
      </c>
      <c r="C2897" s="10" t="s">
        <v>704</v>
      </c>
      <c r="D2897" s="10" t="s">
        <v>7350</v>
      </c>
    </row>
    <row r="2898" spans="1:4" x14ac:dyDescent="0.25">
      <c r="A2898" s="10" t="s">
        <v>7614</v>
      </c>
      <c r="B2898" s="10" t="s">
        <v>7615</v>
      </c>
      <c r="C2898" s="10" t="s">
        <v>5213</v>
      </c>
      <c r="D2898" s="10" t="s">
        <v>5214</v>
      </c>
    </row>
    <row r="2899" spans="1:4" x14ac:dyDescent="0.25">
      <c r="A2899" s="10" t="s">
        <v>7616</v>
      </c>
      <c r="B2899" s="10" t="s">
        <v>7617</v>
      </c>
      <c r="C2899" s="10" t="s">
        <v>704</v>
      </c>
      <c r="D2899" s="10" t="s">
        <v>7350</v>
      </c>
    </row>
    <row r="2900" spans="1:4" x14ac:dyDescent="0.25">
      <c r="A2900" s="10" t="s">
        <v>7618</v>
      </c>
      <c r="B2900" s="10" t="s">
        <v>7619</v>
      </c>
      <c r="C2900" s="10" t="s">
        <v>5213</v>
      </c>
      <c r="D2900" s="10" t="s">
        <v>5214</v>
      </c>
    </row>
    <row r="2901" spans="1:4" x14ac:dyDescent="0.25">
      <c r="A2901" s="10" t="s">
        <v>5210</v>
      </c>
      <c r="B2901" s="10" t="s">
        <v>7620</v>
      </c>
      <c r="C2901" s="10" t="s">
        <v>5213</v>
      </c>
      <c r="D2901" s="10" t="s">
        <v>5214</v>
      </c>
    </row>
    <row r="2902" spans="1:4" x14ac:dyDescent="0.25">
      <c r="A2902" s="10" t="s">
        <v>7621</v>
      </c>
      <c r="B2902" s="10" t="s">
        <v>7622</v>
      </c>
      <c r="C2902" s="10" t="s">
        <v>5213</v>
      </c>
      <c r="D2902" s="10" t="s">
        <v>5214</v>
      </c>
    </row>
    <row r="2903" spans="1:4" x14ac:dyDescent="0.25">
      <c r="A2903" s="10" t="s">
        <v>7623</v>
      </c>
      <c r="B2903" s="10" t="s">
        <v>7624</v>
      </c>
      <c r="C2903" s="10" t="s">
        <v>704</v>
      </c>
      <c r="D2903" s="10" t="s">
        <v>7625</v>
      </c>
    </row>
    <row r="2904" spans="1:4" x14ac:dyDescent="0.25">
      <c r="A2904" s="10" t="s">
        <v>7626</v>
      </c>
      <c r="B2904" s="10" t="s">
        <v>7627</v>
      </c>
      <c r="C2904" s="10" t="s">
        <v>5213</v>
      </c>
      <c r="D2904" s="10" t="s">
        <v>5214</v>
      </c>
    </row>
    <row r="2905" spans="1:4" x14ac:dyDescent="0.25">
      <c r="A2905" s="10" t="s">
        <v>7628</v>
      </c>
      <c r="B2905" s="10" t="s">
        <v>7629</v>
      </c>
      <c r="C2905" s="10" t="s">
        <v>704</v>
      </c>
      <c r="D2905" s="10" t="s">
        <v>7630</v>
      </c>
    </row>
    <row r="2906" spans="1:4" x14ac:dyDescent="0.25">
      <c r="A2906" s="10" t="s">
        <v>7631</v>
      </c>
      <c r="B2906" s="10" t="s">
        <v>7632</v>
      </c>
      <c r="C2906" s="10" t="s">
        <v>5213</v>
      </c>
      <c r="D2906" s="10" t="s">
        <v>5214</v>
      </c>
    </row>
    <row r="2907" spans="1:4" x14ac:dyDescent="0.25">
      <c r="A2907" s="10" t="s">
        <v>7633</v>
      </c>
      <c r="B2907" s="10" t="s">
        <v>7634</v>
      </c>
      <c r="C2907" s="10" t="s">
        <v>704</v>
      </c>
      <c r="D2907" s="10" t="s">
        <v>7625</v>
      </c>
    </row>
    <row r="2908" spans="1:4" x14ac:dyDescent="0.25">
      <c r="A2908" s="10" t="s">
        <v>7635</v>
      </c>
      <c r="B2908" s="10" t="s">
        <v>7636</v>
      </c>
      <c r="C2908" s="10" t="s">
        <v>704</v>
      </c>
      <c r="D2908" s="10" t="s">
        <v>7625</v>
      </c>
    </row>
    <row r="2909" spans="1:4" x14ac:dyDescent="0.25">
      <c r="A2909" s="10" t="s">
        <v>7637</v>
      </c>
      <c r="B2909" s="10" t="s">
        <v>7638</v>
      </c>
      <c r="C2909" s="10" t="s">
        <v>5213</v>
      </c>
      <c r="D2909" s="10" t="s">
        <v>5214</v>
      </c>
    </row>
    <row r="2910" spans="1:4" x14ac:dyDescent="0.25">
      <c r="A2910" s="10" t="s">
        <v>7639</v>
      </c>
      <c r="B2910" s="10" t="s">
        <v>7640</v>
      </c>
      <c r="C2910" s="10" t="s">
        <v>5213</v>
      </c>
      <c r="D2910" s="10" t="s">
        <v>5214</v>
      </c>
    </row>
    <row r="2911" spans="1:4" x14ac:dyDescent="0.25">
      <c r="A2911" s="10" t="s">
        <v>7641</v>
      </c>
      <c r="B2911" s="10" t="s">
        <v>7642</v>
      </c>
      <c r="C2911" s="10" t="s">
        <v>704</v>
      </c>
      <c r="D2911" s="10" t="s">
        <v>7630</v>
      </c>
    </row>
    <row r="2912" spans="1:4" x14ac:dyDescent="0.25">
      <c r="A2912" s="10" t="s">
        <v>7643</v>
      </c>
      <c r="B2912" s="10" t="s">
        <v>7644</v>
      </c>
      <c r="C2912" s="10" t="s">
        <v>704</v>
      </c>
      <c r="D2912" s="10" t="s">
        <v>7625</v>
      </c>
    </row>
    <row r="2913" spans="1:4" x14ac:dyDescent="0.25">
      <c r="A2913" s="10" t="s">
        <v>7645</v>
      </c>
      <c r="B2913" s="10" t="s">
        <v>7646</v>
      </c>
      <c r="C2913" s="10" t="s">
        <v>5213</v>
      </c>
      <c r="D2913" s="10" t="s">
        <v>5214</v>
      </c>
    </row>
    <row r="2914" spans="1:4" x14ac:dyDescent="0.25">
      <c r="A2914" s="10" t="s">
        <v>7647</v>
      </c>
      <c r="B2914" s="10" t="s">
        <v>7648</v>
      </c>
      <c r="C2914" s="10" t="s">
        <v>704</v>
      </c>
      <c r="D2914" s="10" t="s">
        <v>7630</v>
      </c>
    </row>
    <row r="2915" spans="1:4" x14ac:dyDescent="0.25">
      <c r="A2915" s="10" t="s">
        <v>7649</v>
      </c>
      <c r="B2915" s="10" t="s">
        <v>7650</v>
      </c>
      <c r="C2915" s="10" t="s">
        <v>5213</v>
      </c>
      <c r="D2915" s="10" t="s">
        <v>5214</v>
      </c>
    </row>
    <row r="2916" spans="1:4" x14ac:dyDescent="0.25">
      <c r="A2916" s="10" t="s">
        <v>5680</v>
      </c>
      <c r="B2916" s="10" t="s">
        <v>7651</v>
      </c>
      <c r="C2916" s="10" t="s">
        <v>5213</v>
      </c>
      <c r="D2916" s="10" t="s">
        <v>5214</v>
      </c>
    </row>
    <row r="2917" spans="1:4" x14ac:dyDescent="0.25">
      <c r="A2917" s="10" t="s">
        <v>7652</v>
      </c>
      <c r="B2917" s="10" t="s">
        <v>7653</v>
      </c>
      <c r="C2917" s="10" t="s">
        <v>5213</v>
      </c>
      <c r="D2917" s="10" t="s">
        <v>5214</v>
      </c>
    </row>
    <row r="2918" spans="1:4" x14ac:dyDescent="0.25">
      <c r="A2918" s="10" t="s">
        <v>7654</v>
      </c>
      <c r="B2918" s="10" t="s">
        <v>7655</v>
      </c>
      <c r="C2918" s="10" t="s">
        <v>5213</v>
      </c>
      <c r="D2918" s="10" t="s">
        <v>5214</v>
      </c>
    </row>
    <row r="2919" spans="1:4" x14ac:dyDescent="0.25">
      <c r="A2919" s="10" t="s">
        <v>3626</v>
      </c>
      <c r="B2919" s="10" t="s">
        <v>7656</v>
      </c>
      <c r="C2919" s="10" t="s">
        <v>5213</v>
      </c>
      <c r="D2919" s="10" t="s">
        <v>5214</v>
      </c>
    </row>
    <row r="2920" spans="1:4" x14ac:dyDescent="0.25">
      <c r="A2920" s="10" t="s">
        <v>7657</v>
      </c>
      <c r="B2920" s="10" t="s">
        <v>7658</v>
      </c>
      <c r="C2920" s="10" t="s">
        <v>5213</v>
      </c>
      <c r="D2920" s="10" t="s">
        <v>5214</v>
      </c>
    </row>
    <row r="2921" spans="1:4" x14ac:dyDescent="0.25">
      <c r="A2921" s="10" t="s">
        <v>5674</v>
      </c>
      <c r="B2921" s="10" t="s">
        <v>7659</v>
      </c>
      <c r="C2921" s="10" t="s">
        <v>5213</v>
      </c>
      <c r="D2921" s="10" t="s">
        <v>5214</v>
      </c>
    </row>
    <row r="2922" spans="1:4" x14ac:dyDescent="0.25">
      <c r="A2922" s="10" t="s">
        <v>5685</v>
      </c>
      <c r="B2922" s="10" t="s">
        <v>7660</v>
      </c>
      <c r="C2922" s="10" t="s">
        <v>5213</v>
      </c>
      <c r="D2922" s="10" t="s">
        <v>5214</v>
      </c>
    </row>
    <row r="2923" spans="1:4" x14ac:dyDescent="0.25">
      <c r="A2923" s="10" t="s">
        <v>1994</v>
      </c>
      <c r="B2923" s="10" t="s">
        <v>7661</v>
      </c>
      <c r="C2923" s="10" t="s">
        <v>5213</v>
      </c>
      <c r="D2923" s="10" t="s">
        <v>5214</v>
      </c>
    </row>
    <row r="2924" spans="1:4" x14ac:dyDescent="0.25">
      <c r="A2924" s="10" t="s">
        <v>7662</v>
      </c>
      <c r="B2924" s="10" t="s">
        <v>7663</v>
      </c>
      <c r="C2924" s="10" t="s">
        <v>5213</v>
      </c>
      <c r="D2924" s="10" t="s">
        <v>5214</v>
      </c>
    </row>
    <row r="2925" spans="1:4" x14ac:dyDescent="0.25">
      <c r="A2925" s="10" t="s">
        <v>7664</v>
      </c>
      <c r="B2925" s="10" t="s">
        <v>7665</v>
      </c>
      <c r="C2925" s="10" t="s">
        <v>5213</v>
      </c>
      <c r="D2925" s="10" t="s">
        <v>5214</v>
      </c>
    </row>
    <row r="2926" spans="1:4" x14ac:dyDescent="0.25">
      <c r="A2926" s="10" t="s">
        <v>7666</v>
      </c>
      <c r="B2926" s="10" t="s">
        <v>7667</v>
      </c>
      <c r="C2926" s="10" t="s">
        <v>7668</v>
      </c>
      <c r="D2926" s="10" t="s">
        <v>4992</v>
      </c>
    </row>
    <row r="2927" spans="1:4" x14ac:dyDescent="0.25">
      <c r="A2927" s="10" t="s">
        <v>7669</v>
      </c>
      <c r="B2927" s="10" t="s">
        <v>7670</v>
      </c>
      <c r="C2927" s="10" t="s">
        <v>7668</v>
      </c>
      <c r="D2927" s="10" t="s">
        <v>4992</v>
      </c>
    </row>
    <row r="2928" spans="1:4" x14ac:dyDescent="0.25">
      <c r="A2928" s="10" t="s">
        <v>7671</v>
      </c>
      <c r="B2928" s="10" t="s">
        <v>7672</v>
      </c>
      <c r="C2928" s="10" t="s">
        <v>5213</v>
      </c>
      <c r="D2928" s="10" t="s">
        <v>5214</v>
      </c>
    </row>
    <row r="2929" spans="1:4" x14ac:dyDescent="0.25">
      <c r="A2929" s="10" t="s">
        <v>5759</v>
      </c>
      <c r="B2929" s="10" t="s">
        <v>7673</v>
      </c>
      <c r="C2929" s="10" t="s">
        <v>5213</v>
      </c>
      <c r="D2929" s="10" t="s">
        <v>5214</v>
      </c>
    </row>
    <row r="2930" spans="1:4" x14ac:dyDescent="0.25">
      <c r="A2930" s="10" t="s">
        <v>7674</v>
      </c>
      <c r="B2930" s="10" t="s">
        <v>7675</v>
      </c>
      <c r="C2930" s="10" t="s">
        <v>7668</v>
      </c>
      <c r="D2930" s="10" t="s">
        <v>4992</v>
      </c>
    </row>
    <row r="2931" spans="1:4" x14ac:dyDescent="0.25">
      <c r="A2931" s="10" t="s">
        <v>7676</v>
      </c>
      <c r="B2931" s="10" t="s">
        <v>7677</v>
      </c>
      <c r="C2931" s="10" t="s">
        <v>5213</v>
      </c>
      <c r="D2931" s="10" t="s">
        <v>5214</v>
      </c>
    </row>
    <row r="2932" spans="1:4" x14ac:dyDescent="0.25">
      <c r="A2932" s="10" t="s">
        <v>7678</v>
      </c>
      <c r="B2932" s="10" t="s">
        <v>7679</v>
      </c>
      <c r="C2932" s="10" t="s">
        <v>7668</v>
      </c>
      <c r="D2932" s="10" t="s">
        <v>4992</v>
      </c>
    </row>
    <row r="2933" spans="1:4" x14ac:dyDescent="0.25">
      <c r="A2933" s="10" t="s">
        <v>7680</v>
      </c>
      <c r="B2933" s="10" t="s">
        <v>7681</v>
      </c>
      <c r="C2933" s="10" t="s">
        <v>7668</v>
      </c>
      <c r="D2933" s="10" t="s">
        <v>4992</v>
      </c>
    </row>
    <row r="2934" spans="1:4" x14ac:dyDescent="0.25">
      <c r="A2934" s="10" t="s">
        <v>7682</v>
      </c>
      <c r="B2934" s="10" t="s">
        <v>7683</v>
      </c>
      <c r="C2934" s="10" t="s">
        <v>7668</v>
      </c>
      <c r="D2934" s="10" t="s">
        <v>4992</v>
      </c>
    </row>
    <row r="2935" spans="1:4" x14ac:dyDescent="0.25">
      <c r="A2935" s="10" t="s">
        <v>7684</v>
      </c>
      <c r="B2935" s="10" t="s">
        <v>7685</v>
      </c>
      <c r="C2935" s="10" t="s">
        <v>7668</v>
      </c>
      <c r="D2935" s="10" t="s">
        <v>4992</v>
      </c>
    </row>
    <row r="2936" spans="1:4" x14ac:dyDescent="0.25">
      <c r="A2936" s="10" t="s">
        <v>6449</v>
      </c>
      <c r="B2936" s="10" t="s">
        <v>7686</v>
      </c>
      <c r="C2936" s="10" t="s">
        <v>4479</v>
      </c>
      <c r="D2936" s="10" t="s">
        <v>3449</v>
      </c>
    </row>
    <row r="2937" spans="1:4" x14ac:dyDescent="0.25">
      <c r="A2937" s="10" t="s">
        <v>7687</v>
      </c>
      <c r="B2937" s="10" t="s">
        <v>7688</v>
      </c>
      <c r="C2937" s="10" t="s">
        <v>7668</v>
      </c>
      <c r="D2937" s="10" t="s">
        <v>4992</v>
      </c>
    </row>
    <row r="2938" spans="1:4" x14ac:dyDescent="0.25">
      <c r="A2938" s="10" t="s">
        <v>7689</v>
      </c>
      <c r="B2938" s="10" t="s">
        <v>7690</v>
      </c>
      <c r="C2938" s="10" t="s">
        <v>4479</v>
      </c>
      <c r="D2938" s="10" t="s">
        <v>3449</v>
      </c>
    </row>
    <row r="2939" spans="1:4" x14ac:dyDescent="0.25">
      <c r="A2939" s="10" t="s">
        <v>7691</v>
      </c>
      <c r="B2939" s="10" t="s">
        <v>7692</v>
      </c>
      <c r="C2939" s="10" t="s">
        <v>7668</v>
      </c>
      <c r="D2939" s="10" t="s">
        <v>4992</v>
      </c>
    </row>
    <row r="2940" spans="1:4" x14ac:dyDescent="0.25">
      <c r="A2940" s="10" t="s">
        <v>7693</v>
      </c>
      <c r="B2940" s="10" t="s">
        <v>7694</v>
      </c>
      <c r="C2940" s="10" t="s">
        <v>4479</v>
      </c>
      <c r="D2940" s="10" t="s">
        <v>3449</v>
      </c>
    </row>
    <row r="2941" spans="1:4" x14ac:dyDescent="0.25">
      <c r="A2941" s="10" t="s">
        <v>7695</v>
      </c>
      <c r="B2941" s="10" t="s">
        <v>7696</v>
      </c>
      <c r="C2941" s="10" t="s">
        <v>4479</v>
      </c>
      <c r="D2941" s="10" t="s">
        <v>3449</v>
      </c>
    </row>
    <row r="2942" spans="1:4" x14ac:dyDescent="0.25">
      <c r="A2942" s="10" t="s">
        <v>7402</v>
      </c>
      <c r="B2942" s="10" t="s">
        <v>7697</v>
      </c>
      <c r="C2942" s="10" t="s">
        <v>4479</v>
      </c>
      <c r="D2942" s="10" t="s">
        <v>3449</v>
      </c>
    </row>
    <row r="2943" spans="1:4" x14ac:dyDescent="0.25">
      <c r="A2943" s="10" t="s">
        <v>7698</v>
      </c>
      <c r="B2943" s="10" t="s">
        <v>7699</v>
      </c>
      <c r="C2943" s="10" t="s">
        <v>704</v>
      </c>
      <c r="D2943" s="10" t="s">
        <v>7625</v>
      </c>
    </row>
    <row r="2944" spans="1:4" x14ac:dyDescent="0.25">
      <c r="A2944" s="10" t="s">
        <v>4278</v>
      </c>
      <c r="B2944" s="10" t="s">
        <v>7700</v>
      </c>
      <c r="C2944" s="10" t="s">
        <v>4479</v>
      </c>
      <c r="D2944" s="10" t="s">
        <v>3449</v>
      </c>
    </row>
    <row r="2945" spans="1:4" x14ac:dyDescent="0.25">
      <c r="A2945" s="10" t="s">
        <v>7701</v>
      </c>
      <c r="B2945" s="10" t="s">
        <v>7702</v>
      </c>
      <c r="C2945" s="10" t="s">
        <v>704</v>
      </c>
      <c r="D2945" s="10" t="s">
        <v>7630</v>
      </c>
    </row>
    <row r="2946" spans="1:4" x14ac:dyDescent="0.25">
      <c r="A2946" s="10" t="s">
        <v>6461</v>
      </c>
      <c r="B2946" s="10" t="s">
        <v>7703</v>
      </c>
      <c r="C2946" s="10" t="s">
        <v>4479</v>
      </c>
      <c r="D2946" s="10" t="s">
        <v>3449</v>
      </c>
    </row>
    <row r="2947" spans="1:4" x14ac:dyDescent="0.25">
      <c r="A2947" s="10" t="s">
        <v>7704</v>
      </c>
      <c r="B2947" s="10" t="s">
        <v>7705</v>
      </c>
      <c r="C2947" s="10" t="s">
        <v>704</v>
      </c>
      <c r="D2947" s="10" t="s">
        <v>7630</v>
      </c>
    </row>
    <row r="2948" spans="1:4" x14ac:dyDescent="0.25">
      <c r="A2948" s="10" t="s">
        <v>7410</v>
      </c>
      <c r="B2948" s="10" t="s">
        <v>7706</v>
      </c>
      <c r="C2948" s="10" t="s">
        <v>4479</v>
      </c>
      <c r="D2948" s="10" t="s">
        <v>3449</v>
      </c>
    </row>
    <row r="2949" spans="1:4" x14ac:dyDescent="0.25">
      <c r="A2949" s="10" t="s">
        <v>4274</v>
      </c>
      <c r="B2949" s="10" t="s">
        <v>7707</v>
      </c>
      <c r="C2949" s="10" t="s">
        <v>4479</v>
      </c>
      <c r="D2949" s="10" t="s">
        <v>3449</v>
      </c>
    </row>
    <row r="2950" spans="1:4" x14ac:dyDescent="0.25">
      <c r="A2950" s="10" t="s">
        <v>7708</v>
      </c>
      <c r="B2950" s="10" t="s">
        <v>7709</v>
      </c>
      <c r="C2950" s="10" t="s">
        <v>4479</v>
      </c>
      <c r="D2950" s="10" t="s">
        <v>3449</v>
      </c>
    </row>
    <row r="2951" spans="1:4" x14ac:dyDescent="0.25">
      <c r="A2951" s="10" t="s">
        <v>7649</v>
      </c>
      <c r="B2951" s="10" t="s">
        <v>7710</v>
      </c>
      <c r="C2951" s="10" t="s">
        <v>704</v>
      </c>
      <c r="D2951" s="10" t="s">
        <v>7625</v>
      </c>
    </row>
    <row r="2952" spans="1:4" x14ac:dyDescent="0.25">
      <c r="A2952" s="10" t="s">
        <v>7711</v>
      </c>
      <c r="B2952" s="10" t="s">
        <v>7712</v>
      </c>
      <c r="C2952" s="10" t="s">
        <v>4479</v>
      </c>
      <c r="D2952" s="10" t="s">
        <v>3449</v>
      </c>
    </row>
    <row r="2953" spans="1:4" x14ac:dyDescent="0.25">
      <c r="A2953" s="10" t="s">
        <v>1994</v>
      </c>
      <c r="B2953" s="10" t="s">
        <v>7713</v>
      </c>
      <c r="C2953" s="10" t="s">
        <v>704</v>
      </c>
      <c r="D2953" s="10" t="s">
        <v>7625</v>
      </c>
    </row>
    <row r="2954" spans="1:4" x14ac:dyDescent="0.25">
      <c r="A2954" s="10" t="s">
        <v>7714</v>
      </c>
      <c r="B2954" s="10" t="s">
        <v>7715</v>
      </c>
      <c r="C2954" s="10" t="s">
        <v>4479</v>
      </c>
      <c r="D2954" s="10" t="s">
        <v>3449</v>
      </c>
    </row>
    <row r="2955" spans="1:4" x14ac:dyDescent="0.25">
      <c r="A2955" s="10" t="s">
        <v>5266</v>
      </c>
      <c r="B2955" s="10" t="s">
        <v>7716</v>
      </c>
      <c r="C2955" s="10" t="s">
        <v>4479</v>
      </c>
      <c r="D2955" s="10" t="s">
        <v>3449</v>
      </c>
    </row>
    <row r="2956" spans="1:4" x14ac:dyDescent="0.25">
      <c r="A2956" s="10" t="s">
        <v>5268</v>
      </c>
      <c r="B2956" s="10" t="s">
        <v>7717</v>
      </c>
      <c r="C2956" s="10" t="s">
        <v>4479</v>
      </c>
      <c r="D2956" s="10" t="s">
        <v>3449</v>
      </c>
    </row>
    <row r="2957" spans="1:4" x14ac:dyDescent="0.25">
      <c r="A2957" s="10" t="s">
        <v>4477</v>
      </c>
      <c r="B2957" s="10" t="s">
        <v>7718</v>
      </c>
      <c r="C2957" s="10" t="s">
        <v>4479</v>
      </c>
      <c r="D2957" s="10" t="s">
        <v>3449</v>
      </c>
    </row>
    <row r="2958" spans="1:4" x14ac:dyDescent="0.25">
      <c r="A2958" s="10" t="s">
        <v>7399</v>
      </c>
      <c r="B2958" s="10" t="s">
        <v>7719</v>
      </c>
      <c r="C2958" s="10" t="s">
        <v>4479</v>
      </c>
      <c r="D2958" s="10" t="s">
        <v>3449</v>
      </c>
    </row>
    <row r="2959" spans="1:4" x14ac:dyDescent="0.25">
      <c r="A2959" s="10" t="s">
        <v>4589</v>
      </c>
      <c r="B2959" s="10" t="s">
        <v>7720</v>
      </c>
      <c r="C2959" s="10" t="s">
        <v>4479</v>
      </c>
      <c r="D2959" s="10" t="s">
        <v>3449</v>
      </c>
    </row>
    <row r="2960" spans="1:4" x14ac:dyDescent="0.25">
      <c r="A2960" s="10" t="s">
        <v>7398</v>
      </c>
      <c r="B2960" s="10" t="s">
        <v>7721</v>
      </c>
      <c r="C2960" s="10" t="s">
        <v>4479</v>
      </c>
      <c r="D2960" s="10" t="s">
        <v>3449</v>
      </c>
    </row>
    <row r="2961" spans="1:4" x14ac:dyDescent="0.25">
      <c r="A2961" s="10" t="s">
        <v>7722</v>
      </c>
      <c r="B2961" s="10" t="s">
        <v>7723</v>
      </c>
      <c r="C2961" s="10" t="s">
        <v>4479</v>
      </c>
      <c r="D2961" s="10" t="s">
        <v>3449</v>
      </c>
    </row>
    <row r="2962" spans="1:4" x14ac:dyDescent="0.25">
      <c r="A2962" s="10" t="s">
        <v>6453</v>
      </c>
      <c r="B2962" s="10" t="s">
        <v>7724</v>
      </c>
      <c r="C2962" s="10" t="s">
        <v>4479</v>
      </c>
      <c r="D2962" s="10" t="s">
        <v>3449</v>
      </c>
    </row>
    <row r="2963" spans="1:4" x14ac:dyDescent="0.25">
      <c r="A2963" s="10" t="s">
        <v>7725</v>
      </c>
      <c r="B2963" s="10" t="s">
        <v>7726</v>
      </c>
      <c r="C2963" s="10" t="s">
        <v>4479</v>
      </c>
      <c r="D2963" s="10" t="s">
        <v>3449</v>
      </c>
    </row>
    <row r="2964" spans="1:4" x14ac:dyDescent="0.25">
      <c r="A2964" s="10" t="s">
        <v>7727</v>
      </c>
      <c r="B2964" s="10" t="s">
        <v>7728</v>
      </c>
      <c r="C2964" s="10" t="s">
        <v>912</v>
      </c>
      <c r="D2964" s="10" t="s">
        <v>5767</v>
      </c>
    </row>
    <row r="2965" spans="1:4" x14ac:dyDescent="0.25">
      <c r="A2965" s="10" t="s">
        <v>7729</v>
      </c>
      <c r="B2965" s="10" t="s">
        <v>7730</v>
      </c>
      <c r="C2965" s="10" t="s">
        <v>912</v>
      </c>
      <c r="D2965" s="10" t="s">
        <v>5767</v>
      </c>
    </row>
    <row r="2966" spans="1:4" x14ac:dyDescent="0.25">
      <c r="A2966" s="10" t="s">
        <v>7731</v>
      </c>
      <c r="B2966" s="10" t="s">
        <v>7732</v>
      </c>
      <c r="C2966" s="10" t="s">
        <v>912</v>
      </c>
      <c r="D2966" s="10" t="s">
        <v>5767</v>
      </c>
    </row>
    <row r="2967" spans="1:4" x14ac:dyDescent="0.25">
      <c r="A2967" s="10" t="s">
        <v>7733</v>
      </c>
      <c r="B2967" s="10" t="s">
        <v>7734</v>
      </c>
      <c r="C2967" s="10" t="s">
        <v>912</v>
      </c>
      <c r="D2967" s="10" t="s">
        <v>5767</v>
      </c>
    </row>
    <row r="2968" spans="1:4" x14ac:dyDescent="0.25">
      <c r="A2968" s="10" t="s">
        <v>7735</v>
      </c>
      <c r="B2968" s="10" t="s">
        <v>7736</v>
      </c>
      <c r="C2968" s="10" t="s">
        <v>912</v>
      </c>
      <c r="D2968" s="10" t="s">
        <v>5767</v>
      </c>
    </row>
    <row r="2969" spans="1:4" x14ac:dyDescent="0.25">
      <c r="A2969" s="10" t="s">
        <v>7737</v>
      </c>
      <c r="B2969" s="10" t="s">
        <v>7738</v>
      </c>
      <c r="C2969" s="10" t="s">
        <v>912</v>
      </c>
      <c r="D2969" s="10" t="s">
        <v>5767</v>
      </c>
    </row>
    <row r="2970" spans="1:4" x14ac:dyDescent="0.25">
      <c r="A2970" s="10" t="s">
        <v>7739</v>
      </c>
      <c r="B2970" s="10" t="s">
        <v>7740</v>
      </c>
      <c r="C2970" s="10" t="s">
        <v>912</v>
      </c>
      <c r="D2970" s="10" t="s">
        <v>5767</v>
      </c>
    </row>
    <row r="2971" spans="1:4" x14ac:dyDescent="0.25">
      <c r="A2971" s="10" t="s">
        <v>7741</v>
      </c>
      <c r="B2971" s="10" t="s">
        <v>7742</v>
      </c>
      <c r="C2971" s="10" t="s">
        <v>912</v>
      </c>
      <c r="D2971" s="10" t="s">
        <v>5767</v>
      </c>
    </row>
    <row r="2972" spans="1:4" x14ac:dyDescent="0.25">
      <c r="A2972" s="10" t="s">
        <v>7743</v>
      </c>
      <c r="B2972" s="10" t="s">
        <v>7744</v>
      </c>
      <c r="C2972" s="10" t="s">
        <v>428</v>
      </c>
      <c r="D2972" s="10" t="s">
        <v>7745</v>
      </c>
    </row>
    <row r="2973" spans="1:4" x14ac:dyDescent="0.25">
      <c r="A2973" s="10" t="s">
        <v>7746</v>
      </c>
      <c r="B2973" s="10" t="s">
        <v>7747</v>
      </c>
      <c r="C2973" s="10" t="s">
        <v>912</v>
      </c>
      <c r="D2973" s="10" t="s">
        <v>5767</v>
      </c>
    </row>
    <row r="2974" spans="1:4" x14ac:dyDescent="0.25">
      <c r="A2974" s="10" t="s">
        <v>7748</v>
      </c>
      <c r="B2974" s="10" t="s">
        <v>7749</v>
      </c>
      <c r="C2974" s="10" t="s">
        <v>3241</v>
      </c>
      <c r="D2974" s="10" t="s">
        <v>730</v>
      </c>
    </row>
    <row r="2975" spans="1:4" x14ac:dyDescent="0.25">
      <c r="A2975" s="10" t="s">
        <v>7750</v>
      </c>
      <c r="B2975" s="10" t="s">
        <v>7751</v>
      </c>
      <c r="C2975" s="10" t="s">
        <v>3241</v>
      </c>
      <c r="D2975" s="10" t="s">
        <v>730</v>
      </c>
    </row>
    <row r="2976" spans="1:4" x14ac:dyDescent="0.25">
      <c r="A2976" s="10" t="s">
        <v>7752</v>
      </c>
      <c r="B2976" s="10" t="s">
        <v>7753</v>
      </c>
      <c r="C2976" s="10" t="s">
        <v>3241</v>
      </c>
      <c r="D2976" s="10" t="s">
        <v>730</v>
      </c>
    </row>
    <row r="2977" spans="1:4" x14ac:dyDescent="0.25">
      <c r="A2977" s="10" t="s">
        <v>7754</v>
      </c>
      <c r="B2977" s="10" t="s">
        <v>7755</v>
      </c>
      <c r="C2977" s="10" t="s">
        <v>7756</v>
      </c>
      <c r="D2977" s="10" t="s">
        <v>7757</v>
      </c>
    </row>
    <row r="2978" spans="1:4" x14ac:dyDescent="0.25">
      <c r="A2978" s="10" t="s">
        <v>7758</v>
      </c>
      <c r="B2978" s="10" t="s">
        <v>7759</v>
      </c>
      <c r="C2978" s="10" t="s">
        <v>3241</v>
      </c>
      <c r="D2978" s="10" t="s">
        <v>730</v>
      </c>
    </row>
    <row r="2979" spans="1:4" x14ac:dyDescent="0.25">
      <c r="A2979" s="10" t="s">
        <v>7760</v>
      </c>
      <c r="B2979" s="10" t="s">
        <v>7761</v>
      </c>
      <c r="C2979" s="10" t="s">
        <v>7756</v>
      </c>
      <c r="D2979" s="10" t="s">
        <v>7757</v>
      </c>
    </row>
    <row r="2980" spans="1:4" x14ac:dyDescent="0.25">
      <c r="A2980" s="10" t="s">
        <v>7762</v>
      </c>
      <c r="B2980" s="10" t="s">
        <v>7763</v>
      </c>
      <c r="C2980" s="10" t="s">
        <v>7756</v>
      </c>
      <c r="D2980" s="10" t="s">
        <v>7764</v>
      </c>
    </row>
    <row r="2981" spans="1:4" x14ac:dyDescent="0.25">
      <c r="A2981" s="10" t="s">
        <v>7765</v>
      </c>
      <c r="B2981" s="10" t="s">
        <v>7766</v>
      </c>
      <c r="C2981" s="10" t="s">
        <v>3241</v>
      </c>
      <c r="D2981" s="10" t="s">
        <v>730</v>
      </c>
    </row>
    <row r="2982" spans="1:4" x14ac:dyDescent="0.25">
      <c r="A2982" s="10" t="s">
        <v>7767</v>
      </c>
      <c r="B2982" s="10" t="s">
        <v>7768</v>
      </c>
      <c r="C2982" s="10" t="s">
        <v>3241</v>
      </c>
      <c r="D2982" s="10" t="s">
        <v>730</v>
      </c>
    </row>
    <row r="2983" spans="1:4" x14ac:dyDescent="0.25">
      <c r="A2983" s="10" t="s">
        <v>7769</v>
      </c>
      <c r="B2983" s="10" t="s">
        <v>7770</v>
      </c>
      <c r="C2983" s="10" t="s">
        <v>7756</v>
      </c>
      <c r="D2983" s="10" t="s">
        <v>7764</v>
      </c>
    </row>
    <row r="2984" spans="1:4" x14ac:dyDescent="0.25">
      <c r="A2984" s="10" t="s">
        <v>7771</v>
      </c>
      <c r="B2984" s="10" t="s">
        <v>7772</v>
      </c>
      <c r="C2984" s="10" t="s">
        <v>7756</v>
      </c>
      <c r="D2984" s="10" t="s">
        <v>7764</v>
      </c>
    </row>
    <row r="2985" spans="1:4" x14ac:dyDescent="0.25">
      <c r="A2985" s="10" t="s">
        <v>7773</v>
      </c>
      <c r="B2985" s="10" t="s">
        <v>7774</v>
      </c>
      <c r="C2985" s="10" t="s">
        <v>3241</v>
      </c>
      <c r="D2985" s="10" t="s">
        <v>730</v>
      </c>
    </row>
    <row r="2986" spans="1:4" x14ac:dyDescent="0.25">
      <c r="A2986" s="10" t="s">
        <v>7775</v>
      </c>
      <c r="B2986" s="10" t="s">
        <v>7776</v>
      </c>
      <c r="C2986" s="10" t="s">
        <v>7756</v>
      </c>
      <c r="D2986" s="10" t="s">
        <v>7764</v>
      </c>
    </row>
    <row r="2987" spans="1:4" x14ac:dyDescent="0.25">
      <c r="A2987" s="10" t="s">
        <v>7777</v>
      </c>
      <c r="B2987" s="10" t="s">
        <v>7778</v>
      </c>
      <c r="C2987" s="10" t="s">
        <v>7756</v>
      </c>
      <c r="D2987" s="10" t="s">
        <v>7757</v>
      </c>
    </row>
    <row r="2988" spans="1:4" x14ac:dyDescent="0.25">
      <c r="A2988" s="10" t="s">
        <v>7779</v>
      </c>
      <c r="B2988" s="10" t="s">
        <v>7780</v>
      </c>
      <c r="C2988" s="10" t="s">
        <v>7756</v>
      </c>
      <c r="D2988" s="10" t="s">
        <v>7764</v>
      </c>
    </row>
    <row r="2989" spans="1:4" x14ac:dyDescent="0.25">
      <c r="A2989" s="10" t="s">
        <v>7781</v>
      </c>
      <c r="B2989" s="10" t="s">
        <v>7782</v>
      </c>
      <c r="C2989" s="10" t="s">
        <v>3241</v>
      </c>
      <c r="D2989" s="10" t="s">
        <v>730</v>
      </c>
    </row>
    <row r="2990" spans="1:4" x14ac:dyDescent="0.25">
      <c r="A2990" s="10" t="s">
        <v>7783</v>
      </c>
      <c r="B2990" s="10" t="s">
        <v>7784</v>
      </c>
      <c r="C2990" s="10" t="s">
        <v>7756</v>
      </c>
      <c r="D2990" s="10" t="s">
        <v>7764</v>
      </c>
    </row>
    <row r="2991" spans="1:4" x14ac:dyDescent="0.25">
      <c r="A2991" s="10" t="s">
        <v>7785</v>
      </c>
      <c r="B2991" s="10" t="s">
        <v>7786</v>
      </c>
      <c r="C2991" s="10" t="s">
        <v>3241</v>
      </c>
      <c r="D2991" s="10" t="s">
        <v>730</v>
      </c>
    </row>
    <row r="2992" spans="1:4" x14ac:dyDescent="0.25">
      <c r="A2992" s="10" t="s">
        <v>7787</v>
      </c>
      <c r="B2992" s="10" t="s">
        <v>7788</v>
      </c>
      <c r="C2992" s="10" t="s">
        <v>7756</v>
      </c>
      <c r="D2992" s="10" t="s">
        <v>7764</v>
      </c>
    </row>
    <row r="2993" spans="1:4" x14ac:dyDescent="0.25">
      <c r="A2993" s="10" t="s">
        <v>7789</v>
      </c>
      <c r="B2993" s="10" t="s">
        <v>7790</v>
      </c>
      <c r="C2993" s="10" t="s">
        <v>7756</v>
      </c>
      <c r="D2993" s="10" t="s">
        <v>7764</v>
      </c>
    </row>
    <row r="2994" spans="1:4" x14ac:dyDescent="0.25">
      <c r="A2994" s="10" t="s">
        <v>7791</v>
      </c>
      <c r="B2994" s="10" t="s">
        <v>7792</v>
      </c>
      <c r="C2994" s="10" t="s">
        <v>3241</v>
      </c>
      <c r="D2994" s="10" t="s">
        <v>730</v>
      </c>
    </row>
    <row r="2995" spans="1:4" x14ac:dyDescent="0.25">
      <c r="A2995" s="10" t="s">
        <v>7793</v>
      </c>
      <c r="B2995" s="10" t="s">
        <v>7794</v>
      </c>
      <c r="C2995" s="10" t="s">
        <v>7756</v>
      </c>
      <c r="D2995" s="10" t="s">
        <v>7764</v>
      </c>
    </row>
    <row r="2996" spans="1:4" x14ac:dyDescent="0.25">
      <c r="A2996" s="10" t="s">
        <v>7795</v>
      </c>
      <c r="B2996" s="10" t="s">
        <v>7796</v>
      </c>
      <c r="C2996" s="10" t="s">
        <v>7756</v>
      </c>
      <c r="D2996" s="10" t="s">
        <v>7764</v>
      </c>
    </row>
    <row r="2997" spans="1:4" x14ac:dyDescent="0.25">
      <c r="A2997" s="10" t="s">
        <v>7797</v>
      </c>
      <c r="B2997" s="10" t="s">
        <v>7798</v>
      </c>
      <c r="C2997" s="10" t="s">
        <v>3241</v>
      </c>
      <c r="D2997" s="10" t="s">
        <v>730</v>
      </c>
    </row>
    <row r="2998" spans="1:4" x14ac:dyDescent="0.25">
      <c r="A2998" s="10" t="s">
        <v>7799</v>
      </c>
      <c r="B2998" s="10" t="s">
        <v>7800</v>
      </c>
      <c r="C2998" s="10" t="s">
        <v>7756</v>
      </c>
      <c r="D2998" s="10" t="s">
        <v>7764</v>
      </c>
    </row>
    <row r="2999" spans="1:4" x14ac:dyDescent="0.25">
      <c r="A2999" s="10" t="s">
        <v>7801</v>
      </c>
      <c r="B2999" s="10" t="s">
        <v>7802</v>
      </c>
      <c r="C2999" s="10" t="s">
        <v>7756</v>
      </c>
      <c r="D2999" s="10" t="s">
        <v>7764</v>
      </c>
    </row>
    <row r="3000" spans="1:4" x14ac:dyDescent="0.25">
      <c r="A3000" s="10" t="s">
        <v>7803</v>
      </c>
      <c r="B3000" s="10" t="s">
        <v>7804</v>
      </c>
      <c r="C3000" s="10" t="s">
        <v>7756</v>
      </c>
      <c r="D3000" s="10" t="s">
        <v>7764</v>
      </c>
    </row>
    <row r="3001" spans="1:4" x14ac:dyDescent="0.25">
      <c r="A3001" s="10" t="s">
        <v>7805</v>
      </c>
      <c r="B3001" s="10" t="s">
        <v>7806</v>
      </c>
      <c r="C3001" s="10" t="s">
        <v>7756</v>
      </c>
      <c r="D3001" s="10" t="s">
        <v>7764</v>
      </c>
    </row>
    <row r="3002" spans="1:4" x14ac:dyDescent="0.25">
      <c r="A3002" s="10" t="s">
        <v>7807</v>
      </c>
      <c r="B3002" s="10" t="s">
        <v>7808</v>
      </c>
      <c r="C3002" s="10" t="s">
        <v>7756</v>
      </c>
      <c r="D3002" s="10" t="s">
        <v>7764</v>
      </c>
    </row>
    <row r="3003" spans="1:4" x14ac:dyDescent="0.25">
      <c r="A3003" s="10" t="s">
        <v>7809</v>
      </c>
      <c r="B3003" s="10" t="s">
        <v>7810</v>
      </c>
      <c r="C3003" s="10" t="s">
        <v>7756</v>
      </c>
      <c r="D3003" s="10" t="s">
        <v>7764</v>
      </c>
    </row>
    <row r="3004" spans="1:4" x14ac:dyDescent="0.25">
      <c r="A3004" s="10" t="s">
        <v>7811</v>
      </c>
      <c r="B3004" s="10" t="s">
        <v>7812</v>
      </c>
      <c r="C3004" s="10" t="s">
        <v>3241</v>
      </c>
      <c r="D3004" s="10" t="s">
        <v>730</v>
      </c>
    </row>
    <row r="3005" spans="1:4" x14ac:dyDescent="0.25">
      <c r="A3005" s="10" t="s">
        <v>7813</v>
      </c>
      <c r="B3005" s="10" t="s">
        <v>7814</v>
      </c>
      <c r="C3005" s="10" t="s">
        <v>7756</v>
      </c>
      <c r="D3005" s="10" t="s">
        <v>7764</v>
      </c>
    </row>
    <row r="3006" spans="1:4" x14ac:dyDescent="0.25">
      <c r="A3006" s="10" t="s">
        <v>7815</v>
      </c>
      <c r="B3006" s="10" t="s">
        <v>7816</v>
      </c>
      <c r="C3006" s="10" t="s">
        <v>3241</v>
      </c>
      <c r="D3006" s="10" t="s">
        <v>730</v>
      </c>
    </row>
    <row r="3007" spans="1:4" x14ac:dyDescent="0.25">
      <c r="A3007" s="10" t="s">
        <v>7817</v>
      </c>
      <c r="B3007" s="10" t="s">
        <v>7818</v>
      </c>
      <c r="C3007" s="10" t="s">
        <v>7756</v>
      </c>
      <c r="D3007" s="10" t="s">
        <v>7764</v>
      </c>
    </row>
    <row r="3008" spans="1:4" x14ac:dyDescent="0.25">
      <c r="A3008" s="10" t="s">
        <v>7819</v>
      </c>
      <c r="B3008" s="10" t="s">
        <v>7820</v>
      </c>
      <c r="C3008" s="10" t="s">
        <v>7756</v>
      </c>
      <c r="D3008" s="10" t="s">
        <v>7764</v>
      </c>
    </row>
    <row r="3009" spans="1:4" x14ac:dyDescent="0.25">
      <c r="A3009" s="10" t="s">
        <v>7821</v>
      </c>
      <c r="B3009" s="10" t="s">
        <v>7822</v>
      </c>
      <c r="C3009" s="10" t="s">
        <v>3241</v>
      </c>
      <c r="D3009" s="10" t="s">
        <v>730</v>
      </c>
    </row>
    <row r="3010" spans="1:4" x14ac:dyDescent="0.25">
      <c r="A3010" s="10" t="s">
        <v>7823</v>
      </c>
      <c r="B3010" s="10" t="s">
        <v>7824</v>
      </c>
      <c r="C3010" s="10" t="s">
        <v>7756</v>
      </c>
      <c r="D3010" s="10" t="s">
        <v>7764</v>
      </c>
    </row>
    <row r="3011" spans="1:4" x14ac:dyDescent="0.25">
      <c r="A3011" s="10" t="s">
        <v>7825</v>
      </c>
      <c r="B3011" s="10" t="s">
        <v>7826</v>
      </c>
      <c r="C3011" s="10" t="s">
        <v>7756</v>
      </c>
      <c r="D3011" s="10" t="s">
        <v>7764</v>
      </c>
    </row>
    <row r="3012" spans="1:4" x14ac:dyDescent="0.25">
      <c r="A3012" s="10" t="s">
        <v>7827</v>
      </c>
      <c r="B3012" s="10" t="s">
        <v>7828</v>
      </c>
      <c r="C3012" s="10" t="s">
        <v>3241</v>
      </c>
      <c r="D3012" s="10" t="s">
        <v>730</v>
      </c>
    </row>
    <row r="3013" spans="1:4" x14ac:dyDescent="0.25">
      <c r="A3013" s="10" t="s">
        <v>7829</v>
      </c>
      <c r="B3013" s="10" t="s">
        <v>7830</v>
      </c>
      <c r="C3013" s="10" t="s">
        <v>7756</v>
      </c>
      <c r="D3013" s="10" t="s">
        <v>7764</v>
      </c>
    </row>
    <row r="3014" spans="1:4" x14ac:dyDescent="0.25">
      <c r="A3014" s="10" t="s">
        <v>7831</v>
      </c>
      <c r="B3014" s="10" t="s">
        <v>7832</v>
      </c>
      <c r="C3014" s="10" t="s">
        <v>7756</v>
      </c>
      <c r="D3014" s="10" t="s">
        <v>7764</v>
      </c>
    </row>
    <row r="3015" spans="1:4" x14ac:dyDescent="0.25">
      <c r="A3015" s="10" t="s">
        <v>7833</v>
      </c>
      <c r="B3015" s="10" t="s">
        <v>7834</v>
      </c>
      <c r="C3015" s="10" t="s">
        <v>7756</v>
      </c>
      <c r="D3015" s="10" t="s">
        <v>7764</v>
      </c>
    </row>
    <row r="3016" spans="1:4" x14ac:dyDescent="0.25">
      <c r="A3016" s="10" t="s">
        <v>7835</v>
      </c>
      <c r="B3016" s="10" t="s">
        <v>7836</v>
      </c>
      <c r="C3016" s="10" t="s">
        <v>7756</v>
      </c>
      <c r="D3016" s="10" t="s">
        <v>7764</v>
      </c>
    </row>
    <row r="3017" spans="1:4" x14ac:dyDescent="0.25">
      <c r="A3017" s="10" t="s">
        <v>7837</v>
      </c>
      <c r="B3017" s="10" t="s">
        <v>7838</v>
      </c>
      <c r="C3017" s="10" t="s">
        <v>7756</v>
      </c>
      <c r="D3017" s="10" t="s">
        <v>7764</v>
      </c>
    </row>
    <row r="3018" spans="1:4" x14ac:dyDescent="0.25">
      <c r="A3018" s="10" t="s">
        <v>7839</v>
      </c>
      <c r="B3018" s="10" t="s">
        <v>7840</v>
      </c>
      <c r="C3018" s="10" t="s">
        <v>7756</v>
      </c>
      <c r="D3018" s="10" t="s">
        <v>7764</v>
      </c>
    </row>
    <row r="3019" spans="1:4" x14ac:dyDescent="0.25">
      <c r="A3019" s="10" t="s">
        <v>7841</v>
      </c>
      <c r="B3019" s="10" t="s">
        <v>7842</v>
      </c>
      <c r="C3019" s="10" t="s">
        <v>7756</v>
      </c>
      <c r="D3019" s="10" t="s">
        <v>7764</v>
      </c>
    </row>
    <row r="3020" spans="1:4" x14ac:dyDescent="0.25">
      <c r="A3020" s="10" t="s">
        <v>7843</v>
      </c>
      <c r="B3020" s="10" t="s">
        <v>7844</v>
      </c>
      <c r="C3020" s="10" t="s">
        <v>7756</v>
      </c>
      <c r="D3020" s="10" t="s">
        <v>7764</v>
      </c>
    </row>
    <row r="3021" spans="1:4" x14ac:dyDescent="0.25">
      <c r="A3021" s="10" t="s">
        <v>7845</v>
      </c>
      <c r="B3021" s="10" t="s">
        <v>7846</v>
      </c>
      <c r="C3021" s="10" t="s">
        <v>7756</v>
      </c>
      <c r="D3021" s="10" t="s">
        <v>7757</v>
      </c>
    </row>
    <row r="3022" spans="1:4" x14ac:dyDescent="0.25">
      <c r="A3022" s="10" t="s">
        <v>7847</v>
      </c>
      <c r="B3022" s="10" t="s">
        <v>7848</v>
      </c>
      <c r="C3022" s="10" t="s">
        <v>7849</v>
      </c>
      <c r="D3022" s="10" t="s">
        <v>652</v>
      </c>
    </row>
    <row r="3023" spans="1:4" x14ac:dyDescent="0.25">
      <c r="A3023" s="10" t="s">
        <v>7850</v>
      </c>
      <c r="B3023" s="10" t="s">
        <v>7851</v>
      </c>
      <c r="C3023" s="10" t="s">
        <v>7756</v>
      </c>
      <c r="D3023" s="10" t="s">
        <v>7764</v>
      </c>
    </row>
    <row r="3024" spans="1:4" x14ac:dyDescent="0.25">
      <c r="A3024" s="10" t="s">
        <v>7852</v>
      </c>
      <c r="B3024" s="10" t="s">
        <v>7853</v>
      </c>
      <c r="C3024" s="10" t="s">
        <v>7756</v>
      </c>
      <c r="D3024" s="10" t="s">
        <v>7764</v>
      </c>
    </row>
    <row r="3025" spans="1:4" x14ac:dyDescent="0.25">
      <c r="A3025" s="10" t="s">
        <v>7854</v>
      </c>
      <c r="B3025" s="10" t="s">
        <v>7855</v>
      </c>
      <c r="C3025" s="10" t="s">
        <v>7756</v>
      </c>
      <c r="D3025" s="10" t="s">
        <v>7757</v>
      </c>
    </row>
    <row r="3026" spans="1:4" x14ac:dyDescent="0.25">
      <c r="A3026" s="10" t="s">
        <v>7856</v>
      </c>
      <c r="B3026" s="10" t="s">
        <v>7857</v>
      </c>
      <c r="C3026" s="10" t="s">
        <v>7756</v>
      </c>
      <c r="D3026" s="10" t="s">
        <v>7764</v>
      </c>
    </row>
    <row r="3027" spans="1:4" x14ac:dyDescent="0.25">
      <c r="A3027" s="10" t="s">
        <v>7858</v>
      </c>
      <c r="B3027" s="10" t="s">
        <v>7859</v>
      </c>
      <c r="C3027" s="10" t="s">
        <v>7756</v>
      </c>
      <c r="D3027" s="10" t="s">
        <v>7764</v>
      </c>
    </row>
    <row r="3028" spans="1:4" x14ac:dyDescent="0.25">
      <c r="A3028" s="10" t="s">
        <v>7860</v>
      </c>
      <c r="B3028" s="10" t="s">
        <v>7861</v>
      </c>
      <c r="C3028" s="10" t="s">
        <v>7849</v>
      </c>
      <c r="D3028" s="10" t="s">
        <v>652</v>
      </c>
    </row>
    <row r="3029" spans="1:4" x14ac:dyDescent="0.25">
      <c r="A3029" s="10" t="s">
        <v>7862</v>
      </c>
      <c r="B3029" s="10" t="s">
        <v>7863</v>
      </c>
      <c r="C3029" s="10" t="s">
        <v>7756</v>
      </c>
      <c r="D3029" s="10" t="s">
        <v>7757</v>
      </c>
    </row>
    <row r="3030" spans="1:4" x14ac:dyDescent="0.25">
      <c r="A3030" s="10" t="s">
        <v>7864</v>
      </c>
      <c r="B3030" s="10" t="s">
        <v>7865</v>
      </c>
      <c r="C3030" s="10" t="s">
        <v>7756</v>
      </c>
      <c r="D3030" s="10" t="s">
        <v>7764</v>
      </c>
    </row>
    <row r="3031" spans="1:4" x14ac:dyDescent="0.25">
      <c r="A3031" s="10" t="s">
        <v>7866</v>
      </c>
      <c r="B3031" s="10" t="s">
        <v>7867</v>
      </c>
      <c r="C3031" s="10" t="s">
        <v>7756</v>
      </c>
      <c r="D3031" s="10" t="s">
        <v>7764</v>
      </c>
    </row>
    <row r="3032" spans="1:4" x14ac:dyDescent="0.25">
      <c r="A3032" s="10" t="s">
        <v>7868</v>
      </c>
      <c r="B3032" s="10" t="s">
        <v>7869</v>
      </c>
      <c r="C3032" s="10" t="s">
        <v>7756</v>
      </c>
      <c r="D3032" s="10" t="s">
        <v>7764</v>
      </c>
    </row>
    <row r="3033" spans="1:4" x14ac:dyDescent="0.25">
      <c r="A3033" s="10" t="s">
        <v>7870</v>
      </c>
      <c r="B3033" s="10" t="s">
        <v>7871</v>
      </c>
      <c r="C3033" s="10" t="s">
        <v>7756</v>
      </c>
      <c r="D3033" s="10" t="s">
        <v>7764</v>
      </c>
    </row>
    <row r="3034" spans="1:4" x14ac:dyDescent="0.25">
      <c r="A3034" s="10" t="s">
        <v>7872</v>
      </c>
      <c r="B3034" s="10" t="s">
        <v>7873</v>
      </c>
      <c r="C3034" s="10" t="s">
        <v>556</v>
      </c>
      <c r="D3034" s="10" t="s">
        <v>7874</v>
      </c>
    </row>
    <row r="3035" spans="1:4" x14ac:dyDescent="0.25">
      <c r="A3035" s="10" t="s">
        <v>7875</v>
      </c>
      <c r="B3035" s="10" t="s">
        <v>7876</v>
      </c>
      <c r="C3035" s="10" t="s">
        <v>7756</v>
      </c>
      <c r="D3035" s="10" t="s">
        <v>7764</v>
      </c>
    </row>
    <row r="3036" spans="1:4" x14ac:dyDescent="0.25">
      <c r="A3036" s="10" t="s">
        <v>7877</v>
      </c>
      <c r="B3036" s="10" t="s">
        <v>7878</v>
      </c>
      <c r="C3036" s="10" t="s">
        <v>7849</v>
      </c>
      <c r="D3036" s="10" t="s">
        <v>652</v>
      </c>
    </row>
    <row r="3037" spans="1:4" x14ac:dyDescent="0.25">
      <c r="A3037" s="10" t="s">
        <v>7879</v>
      </c>
      <c r="B3037" s="10" t="s">
        <v>7880</v>
      </c>
      <c r="C3037" s="10" t="s">
        <v>7756</v>
      </c>
      <c r="D3037" s="10" t="s">
        <v>7764</v>
      </c>
    </row>
    <row r="3038" spans="1:4" x14ac:dyDescent="0.25">
      <c r="A3038" s="10" t="s">
        <v>7881</v>
      </c>
      <c r="B3038" s="10" t="s">
        <v>7882</v>
      </c>
      <c r="C3038" s="10" t="s">
        <v>7756</v>
      </c>
      <c r="D3038" s="10" t="s">
        <v>7764</v>
      </c>
    </row>
    <row r="3039" spans="1:4" x14ac:dyDescent="0.25">
      <c r="A3039" s="10" t="s">
        <v>7883</v>
      </c>
      <c r="B3039" s="10" t="s">
        <v>7884</v>
      </c>
      <c r="C3039" s="10" t="s">
        <v>7756</v>
      </c>
      <c r="D3039" s="10" t="s">
        <v>7764</v>
      </c>
    </row>
    <row r="3040" spans="1:4" x14ac:dyDescent="0.25">
      <c r="A3040" s="10" t="s">
        <v>7885</v>
      </c>
      <c r="B3040" s="10" t="s">
        <v>7886</v>
      </c>
      <c r="C3040" s="10" t="s">
        <v>7756</v>
      </c>
      <c r="D3040" s="10" t="s">
        <v>7764</v>
      </c>
    </row>
    <row r="3041" spans="1:4" x14ac:dyDescent="0.25">
      <c r="A3041" s="10" t="s">
        <v>7887</v>
      </c>
      <c r="B3041" s="10" t="s">
        <v>7888</v>
      </c>
      <c r="C3041" s="10" t="s">
        <v>7756</v>
      </c>
      <c r="D3041" s="10" t="s">
        <v>7764</v>
      </c>
    </row>
    <row r="3042" spans="1:4" x14ac:dyDescent="0.25">
      <c r="A3042" s="10" t="s">
        <v>7889</v>
      </c>
      <c r="B3042" s="10" t="s">
        <v>7890</v>
      </c>
      <c r="C3042" s="10" t="s">
        <v>7849</v>
      </c>
      <c r="D3042" s="10" t="s">
        <v>652</v>
      </c>
    </row>
    <row r="3043" spans="1:4" x14ac:dyDescent="0.25">
      <c r="A3043" s="10" t="s">
        <v>7891</v>
      </c>
      <c r="B3043" s="10" t="s">
        <v>7892</v>
      </c>
      <c r="C3043" s="10" t="s">
        <v>7756</v>
      </c>
      <c r="D3043" s="10" t="s">
        <v>7757</v>
      </c>
    </row>
    <row r="3044" spans="1:4" x14ac:dyDescent="0.25">
      <c r="A3044" s="10" t="s">
        <v>7893</v>
      </c>
      <c r="B3044" s="10" t="s">
        <v>7894</v>
      </c>
      <c r="C3044" s="10" t="s">
        <v>556</v>
      </c>
      <c r="D3044" s="10" t="s">
        <v>1913</v>
      </c>
    </row>
    <row r="3045" spans="1:4" x14ac:dyDescent="0.25">
      <c r="A3045" s="10" t="s">
        <v>7895</v>
      </c>
      <c r="B3045" s="10" t="s">
        <v>7896</v>
      </c>
      <c r="C3045" s="10" t="s">
        <v>7849</v>
      </c>
      <c r="D3045" s="10" t="s">
        <v>652</v>
      </c>
    </row>
    <row r="3046" spans="1:4" x14ac:dyDescent="0.25">
      <c r="A3046" s="10" t="s">
        <v>7897</v>
      </c>
      <c r="B3046" s="10" t="s">
        <v>7898</v>
      </c>
      <c r="C3046" s="10" t="s">
        <v>7849</v>
      </c>
      <c r="D3046" s="10" t="s">
        <v>652</v>
      </c>
    </row>
    <row r="3047" spans="1:4" x14ac:dyDescent="0.25">
      <c r="A3047" s="10" t="s">
        <v>7899</v>
      </c>
      <c r="B3047" s="10" t="s">
        <v>7900</v>
      </c>
      <c r="C3047" s="10" t="s">
        <v>7849</v>
      </c>
      <c r="D3047" s="10" t="s">
        <v>652</v>
      </c>
    </row>
    <row r="3048" spans="1:4" x14ac:dyDescent="0.25">
      <c r="A3048" s="10" t="s">
        <v>7901</v>
      </c>
      <c r="B3048" s="10" t="s">
        <v>7902</v>
      </c>
      <c r="C3048" s="10" t="s">
        <v>560</v>
      </c>
      <c r="D3048" s="10" t="s">
        <v>1902</v>
      </c>
    </row>
    <row r="3049" spans="1:4" x14ac:dyDescent="0.25">
      <c r="A3049" s="10" t="s">
        <v>7903</v>
      </c>
      <c r="B3049" s="10" t="s">
        <v>7904</v>
      </c>
      <c r="C3049" s="10" t="s">
        <v>5191</v>
      </c>
      <c r="D3049" s="10" t="s">
        <v>7905</v>
      </c>
    </row>
    <row r="3050" spans="1:4" x14ac:dyDescent="0.25">
      <c r="A3050" s="10" t="s">
        <v>7906</v>
      </c>
      <c r="B3050" s="10" t="s">
        <v>7907</v>
      </c>
      <c r="C3050" s="10" t="s">
        <v>7849</v>
      </c>
      <c r="D3050" s="10" t="s">
        <v>652</v>
      </c>
    </row>
    <row r="3051" spans="1:4" x14ac:dyDescent="0.25">
      <c r="A3051" s="10" t="s">
        <v>7908</v>
      </c>
      <c r="B3051" s="10" t="s">
        <v>7909</v>
      </c>
      <c r="C3051" s="10" t="s">
        <v>5191</v>
      </c>
      <c r="D3051" s="10" t="s">
        <v>7905</v>
      </c>
    </row>
    <row r="3052" spans="1:4" x14ac:dyDescent="0.25">
      <c r="A3052" s="10" t="s">
        <v>7910</v>
      </c>
      <c r="B3052" s="10" t="s">
        <v>7911</v>
      </c>
      <c r="C3052" s="10" t="s">
        <v>7849</v>
      </c>
      <c r="D3052" s="10" t="s">
        <v>652</v>
      </c>
    </row>
    <row r="3053" spans="1:4" x14ac:dyDescent="0.25">
      <c r="A3053" s="10" t="s">
        <v>7912</v>
      </c>
      <c r="B3053" s="10" t="s">
        <v>7913</v>
      </c>
      <c r="C3053" s="10" t="s">
        <v>5191</v>
      </c>
      <c r="D3053" s="10" t="s">
        <v>7905</v>
      </c>
    </row>
    <row r="3054" spans="1:4" x14ac:dyDescent="0.25">
      <c r="A3054" s="10" t="s">
        <v>7914</v>
      </c>
      <c r="B3054" s="10" t="s">
        <v>7915</v>
      </c>
      <c r="C3054" s="10" t="s">
        <v>7849</v>
      </c>
      <c r="D3054" s="10" t="s">
        <v>652</v>
      </c>
    </row>
    <row r="3055" spans="1:4" x14ac:dyDescent="0.25">
      <c r="A3055" s="10" t="s">
        <v>7916</v>
      </c>
      <c r="B3055" s="10" t="s">
        <v>7917</v>
      </c>
      <c r="C3055" s="10" t="s">
        <v>5191</v>
      </c>
      <c r="D3055" s="10" t="s">
        <v>7905</v>
      </c>
    </row>
    <row r="3056" spans="1:4" x14ac:dyDescent="0.25">
      <c r="A3056" s="10" t="s">
        <v>7918</v>
      </c>
      <c r="B3056" s="10" t="s">
        <v>7919</v>
      </c>
      <c r="C3056" s="10" t="s">
        <v>7849</v>
      </c>
      <c r="D3056" s="10" t="s">
        <v>652</v>
      </c>
    </row>
    <row r="3057" spans="1:4" x14ac:dyDescent="0.25">
      <c r="A3057" s="10" t="s">
        <v>7920</v>
      </c>
      <c r="B3057" s="10" t="s">
        <v>7921</v>
      </c>
      <c r="C3057" s="10" t="s">
        <v>552</v>
      </c>
      <c r="D3057" s="10" t="s">
        <v>7922</v>
      </c>
    </row>
    <row r="3058" spans="1:4" x14ac:dyDescent="0.25">
      <c r="A3058" s="10" t="s">
        <v>7923</v>
      </c>
      <c r="B3058" s="10" t="s">
        <v>7924</v>
      </c>
      <c r="C3058" s="10" t="s">
        <v>5191</v>
      </c>
      <c r="D3058" s="10" t="s">
        <v>7905</v>
      </c>
    </row>
    <row r="3059" spans="1:4" x14ac:dyDescent="0.25">
      <c r="A3059" s="10" t="s">
        <v>7925</v>
      </c>
      <c r="B3059" s="10" t="s">
        <v>7926</v>
      </c>
      <c r="C3059" s="10" t="s">
        <v>7849</v>
      </c>
      <c r="D3059" s="10" t="s">
        <v>652</v>
      </c>
    </row>
    <row r="3060" spans="1:4" x14ac:dyDescent="0.25">
      <c r="A3060" s="10" t="s">
        <v>7927</v>
      </c>
      <c r="B3060" s="10" t="s">
        <v>7928</v>
      </c>
      <c r="C3060" s="10" t="s">
        <v>5191</v>
      </c>
      <c r="D3060" s="10" t="s">
        <v>7905</v>
      </c>
    </row>
    <row r="3061" spans="1:4" x14ac:dyDescent="0.25">
      <c r="A3061" s="10" t="s">
        <v>7929</v>
      </c>
      <c r="B3061" s="10" t="s">
        <v>7930</v>
      </c>
      <c r="C3061" s="10" t="s">
        <v>5191</v>
      </c>
      <c r="D3061" s="10" t="s">
        <v>7905</v>
      </c>
    </row>
    <row r="3062" spans="1:4" x14ac:dyDescent="0.25">
      <c r="A3062" s="10" t="s">
        <v>7931</v>
      </c>
      <c r="B3062" s="10" t="s">
        <v>7932</v>
      </c>
      <c r="C3062" s="10" t="s">
        <v>4829</v>
      </c>
      <c r="D3062" s="10" t="s">
        <v>7933</v>
      </c>
    </row>
    <row r="3063" spans="1:4" x14ac:dyDescent="0.25">
      <c r="A3063" s="10" t="s">
        <v>7934</v>
      </c>
      <c r="B3063" s="10" t="s">
        <v>7935</v>
      </c>
      <c r="C3063" s="10" t="s">
        <v>4829</v>
      </c>
      <c r="D3063" s="10" t="s">
        <v>7933</v>
      </c>
    </row>
    <row r="3064" spans="1:4" x14ac:dyDescent="0.25">
      <c r="A3064" s="10" t="s">
        <v>7936</v>
      </c>
      <c r="B3064" s="10" t="s">
        <v>7937</v>
      </c>
      <c r="C3064" s="10" t="s">
        <v>4829</v>
      </c>
      <c r="D3064" s="10" t="s">
        <v>7933</v>
      </c>
    </row>
    <row r="3065" spans="1:4" x14ac:dyDescent="0.25">
      <c r="A3065" s="10" t="s">
        <v>7938</v>
      </c>
      <c r="B3065" s="10" t="s">
        <v>7939</v>
      </c>
      <c r="C3065" s="10" t="s">
        <v>4829</v>
      </c>
      <c r="D3065" s="10" t="s">
        <v>7933</v>
      </c>
    </row>
    <row r="3066" spans="1:4" x14ac:dyDescent="0.25">
      <c r="A3066" s="10" t="s">
        <v>7940</v>
      </c>
      <c r="B3066" s="10" t="s">
        <v>7941</v>
      </c>
      <c r="C3066" s="10" t="s">
        <v>4829</v>
      </c>
      <c r="D3066" s="10" t="s">
        <v>7933</v>
      </c>
    </row>
    <row r="3067" spans="1:4" x14ac:dyDescent="0.25">
      <c r="A3067" s="10" t="s">
        <v>7942</v>
      </c>
      <c r="B3067" s="10" t="s">
        <v>7943</v>
      </c>
      <c r="C3067" s="10" t="s">
        <v>4829</v>
      </c>
      <c r="D3067" s="10" t="s">
        <v>7933</v>
      </c>
    </row>
    <row r="3068" spans="1:4" x14ac:dyDescent="0.25">
      <c r="A3068" s="10" t="s">
        <v>7944</v>
      </c>
      <c r="B3068" s="10" t="s">
        <v>7945</v>
      </c>
      <c r="C3068" s="10" t="s">
        <v>4829</v>
      </c>
      <c r="D3068" s="10" t="s">
        <v>7933</v>
      </c>
    </row>
    <row r="3069" spans="1:4" x14ac:dyDescent="0.25">
      <c r="A3069" s="10" t="s">
        <v>7946</v>
      </c>
      <c r="B3069" s="10" t="s">
        <v>7947</v>
      </c>
      <c r="C3069" s="10" t="s">
        <v>4829</v>
      </c>
      <c r="D3069" s="10" t="s">
        <v>7933</v>
      </c>
    </row>
    <row r="3070" spans="1:4" x14ac:dyDescent="0.25">
      <c r="A3070" s="10" t="s">
        <v>7948</v>
      </c>
      <c r="B3070" s="10" t="s">
        <v>7949</v>
      </c>
      <c r="C3070" s="10" t="s">
        <v>4829</v>
      </c>
      <c r="D3070" s="10" t="s">
        <v>7933</v>
      </c>
    </row>
    <row r="3071" spans="1:4" x14ac:dyDescent="0.25">
      <c r="A3071" s="10" t="s">
        <v>7950</v>
      </c>
      <c r="B3071" s="10" t="s">
        <v>7951</v>
      </c>
      <c r="C3071" s="10" t="s">
        <v>560</v>
      </c>
      <c r="D3071" s="10" t="s">
        <v>7952</v>
      </c>
    </row>
    <row r="3072" spans="1:4" x14ac:dyDescent="0.25">
      <c r="A3072" s="10" t="s">
        <v>7953</v>
      </c>
      <c r="B3072" s="10" t="s">
        <v>7954</v>
      </c>
      <c r="C3072" s="10" t="s">
        <v>4829</v>
      </c>
      <c r="D3072" s="10" t="s">
        <v>7933</v>
      </c>
    </row>
    <row r="3073" spans="1:4" x14ac:dyDescent="0.25">
      <c r="A3073" s="10" t="s">
        <v>7955</v>
      </c>
      <c r="B3073" s="10" t="s">
        <v>7956</v>
      </c>
      <c r="C3073" s="10" t="s">
        <v>428</v>
      </c>
      <c r="D3073" s="10" t="s">
        <v>7957</v>
      </c>
    </row>
    <row r="3074" spans="1:4" x14ac:dyDescent="0.25">
      <c r="A3074" s="10" t="s">
        <v>7958</v>
      </c>
      <c r="B3074" s="10" t="s">
        <v>7959</v>
      </c>
      <c r="C3074" s="10" t="s">
        <v>4829</v>
      </c>
      <c r="D3074" s="10" t="s">
        <v>7933</v>
      </c>
    </row>
    <row r="3075" spans="1:4" x14ac:dyDescent="0.25">
      <c r="A3075" s="10" t="s">
        <v>7960</v>
      </c>
      <c r="B3075" s="10" t="s">
        <v>7961</v>
      </c>
      <c r="C3075" s="10" t="s">
        <v>4829</v>
      </c>
      <c r="D3075" s="10" t="s">
        <v>7933</v>
      </c>
    </row>
    <row r="3076" spans="1:4" x14ac:dyDescent="0.25">
      <c r="A3076" s="10" t="s">
        <v>7962</v>
      </c>
      <c r="B3076" s="10" t="s">
        <v>7963</v>
      </c>
      <c r="C3076" s="10" t="s">
        <v>4829</v>
      </c>
      <c r="D3076" s="10" t="s">
        <v>7933</v>
      </c>
    </row>
    <row r="3077" spans="1:4" x14ac:dyDescent="0.25">
      <c r="A3077" s="10" t="s">
        <v>7964</v>
      </c>
      <c r="B3077" s="10" t="s">
        <v>7965</v>
      </c>
      <c r="C3077" s="10" t="s">
        <v>4829</v>
      </c>
      <c r="D3077" s="10" t="s">
        <v>7933</v>
      </c>
    </row>
    <row r="3078" spans="1:4" x14ac:dyDescent="0.25">
      <c r="A3078" s="10" t="s">
        <v>7966</v>
      </c>
      <c r="B3078" s="10" t="s">
        <v>7967</v>
      </c>
      <c r="C3078" s="10" t="s">
        <v>4829</v>
      </c>
      <c r="D3078" s="10" t="s">
        <v>7933</v>
      </c>
    </row>
    <row r="3079" spans="1:4" x14ac:dyDescent="0.25">
      <c r="A3079" s="10" t="s">
        <v>7968</v>
      </c>
      <c r="B3079" s="10" t="s">
        <v>7969</v>
      </c>
      <c r="C3079" s="10" t="s">
        <v>4829</v>
      </c>
      <c r="D3079" s="10" t="s">
        <v>7933</v>
      </c>
    </row>
    <row r="3080" spans="1:4" x14ac:dyDescent="0.25">
      <c r="A3080" s="10" t="s">
        <v>7970</v>
      </c>
      <c r="B3080" s="10" t="s">
        <v>7971</v>
      </c>
      <c r="C3080" s="10" t="s">
        <v>4829</v>
      </c>
      <c r="D3080" s="10" t="s">
        <v>7933</v>
      </c>
    </row>
    <row r="3081" spans="1:4" x14ac:dyDescent="0.25">
      <c r="A3081" s="10" t="s">
        <v>7972</v>
      </c>
      <c r="B3081" s="10" t="s">
        <v>7973</v>
      </c>
      <c r="C3081" s="10" t="s">
        <v>4829</v>
      </c>
      <c r="D3081" s="10" t="s">
        <v>7933</v>
      </c>
    </row>
    <row r="3082" spans="1:4" x14ac:dyDescent="0.25">
      <c r="A3082" s="10" t="s">
        <v>7974</v>
      </c>
      <c r="B3082" s="10" t="s">
        <v>7975</v>
      </c>
      <c r="C3082" s="10" t="s">
        <v>4829</v>
      </c>
      <c r="D3082" s="10" t="s">
        <v>7933</v>
      </c>
    </row>
    <row r="3083" spans="1:4" x14ac:dyDescent="0.25">
      <c r="A3083" s="10" t="s">
        <v>7976</v>
      </c>
      <c r="B3083" s="10" t="s">
        <v>7977</v>
      </c>
      <c r="C3083" s="10" t="s">
        <v>4829</v>
      </c>
      <c r="D3083" s="10" t="s">
        <v>7933</v>
      </c>
    </row>
    <row r="3084" spans="1:4" x14ac:dyDescent="0.25">
      <c r="A3084" s="10" t="s">
        <v>7978</v>
      </c>
      <c r="B3084" s="10" t="s">
        <v>7979</v>
      </c>
      <c r="C3084" s="10" t="s">
        <v>4829</v>
      </c>
      <c r="D3084" s="10" t="s">
        <v>7933</v>
      </c>
    </row>
    <row r="3085" spans="1:4" x14ac:dyDescent="0.25">
      <c r="A3085" s="10" t="s">
        <v>7980</v>
      </c>
      <c r="B3085" s="10" t="s">
        <v>7981</v>
      </c>
      <c r="C3085" s="10" t="s">
        <v>4829</v>
      </c>
      <c r="D3085" s="10" t="s">
        <v>7933</v>
      </c>
    </row>
    <row r="3086" spans="1:4" x14ac:dyDescent="0.25">
      <c r="A3086" s="10" t="s">
        <v>7982</v>
      </c>
      <c r="B3086" s="10" t="s">
        <v>7983</v>
      </c>
      <c r="C3086" s="10" t="s">
        <v>4829</v>
      </c>
      <c r="D3086" s="10" t="s">
        <v>7933</v>
      </c>
    </row>
    <row r="3087" spans="1:4" x14ac:dyDescent="0.25">
      <c r="A3087" s="10" t="s">
        <v>7984</v>
      </c>
      <c r="B3087" s="10" t="s">
        <v>7985</v>
      </c>
      <c r="C3087" s="10" t="s">
        <v>4829</v>
      </c>
      <c r="D3087" s="10" t="s">
        <v>7933</v>
      </c>
    </row>
    <row r="3088" spans="1:4" x14ac:dyDescent="0.25">
      <c r="A3088" s="10" t="s">
        <v>7986</v>
      </c>
      <c r="B3088" s="10" t="s">
        <v>7987</v>
      </c>
      <c r="C3088" s="10" t="s">
        <v>4829</v>
      </c>
      <c r="D3088" s="10" t="s">
        <v>7933</v>
      </c>
    </row>
    <row r="3089" spans="1:4" x14ac:dyDescent="0.25">
      <c r="A3089" s="10" t="s">
        <v>7988</v>
      </c>
      <c r="B3089" s="10" t="s">
        <v>7989</v>
      </c>
      <c r="C3089" s="10" t="s">
        <v>4829</v>
      </c>
      <c r="D3089" s="10" t="s">
        <v>7933</v>
      </c>
    </row>
    <row r="3090" spans="1:4" x14ac:dyDescent="0.25">
      <c r="A3090" s="10" t="s">
        <v>7990</v>
      </c>
      <c r="B3090" s="10" t="s">
        <v>7991</v>
      </c>
      <c r="C3090" s="10" t="s">
        <v>4829</v>
      </c>
      <c r="D3090" s="10" t="s">
        <v>7933</v>
      </c>
    </row>
    <row r="3091" spans="1:4" x14ac:dyDescent="0.25">
      <c r="A3091" s="10" t="s">
        <v>7992</v>
      </c>
      <c r="B3091" s="10" t="s">
        <v>7993</v>
      </c>
      <c r="C3091" s="10" t="s">
        <v>4829</v>
      </c>
      <c r="D3091" s="10" t="s">
        <v>7933</v>
      </c>
    </row>
    <row r="3092" spans="1:4" x14ac:dyDescent="0.25">
      <c r="A3092" s="10" t="s">
        <v>7994</v>
      </c>
      <c r="B3092" s="10" t="s">
        <v>7995</v>
      </c>
      <c r="C3092" s="10" t="s">
        <v>4829</v>
      </c>
      <c r="D3092" s="10" t="s">
        <v>7933</v>
      </c>
    </row>
    <row r="3093" spans="1:4" x14ac:dyDescent="0.25">
      <c r="A3093" s="10" t="s">
        <v>7996</v>
      </c>
      <c r="B3093" s="10" t="s">
        <v>7997</v>
      </c>
      <c r="C3093" s="10" t="s">
        <v>4829</v>
      </c>
      <c r="D3093" s="10" t="s">
        <v>7933</v>
      </c>
    </row>
    <row r="3094" spans="1:4" x14ac:dyDescent="0.25">
      <c r="A3094" s="10" t="s">
        <v>7998</v>
      </c>
      <c r="B3094" s="10" t="s">
        <v>7999</v>
      </c>
      <c r="C3094" s="10" t="s">
        <v>4829</v>
      </c>
      <c r="D3094" s="10" t="s">
        <v>7933</v>
      </c>
    </row>
    <row r="3095" spans="1:4" x14ac:dyDescent="0.25">
      <c r="A3095" s="10" t="s">
        <v>8000</v>
      </c>
      <c r="B3095" s="10" t="s">
        <v>8001</v>
      </c>
      <c r="C3095" s="10" t="s">
        <v>4829</v>
      </c>
      <c r="D3095" s="10" t="s">
        <v>7933</v>
      </c>
    </row>
    <row r="3096" spans="1:4" x14ac:dyDescent="0.25">
      <c r="A3096" s="10" t="s">
        <v>8002</v>
      </c>
      <c r="B3096" s="10" t="s">
        <v>8003</v>
      </c>
      <c r="C3096" s="10" t="s">
        <v>4829</v>
      </c>
      <c r="D3096" s="10" t="s">
        <v>7933</v>
      </c>
    </row>
    <row r="3097" spans="1:4" x14ac:dyDescent="0.25">
      <c r="A3097" s="10" t="s">
        <v>8004</v>
      </c>
      <c r="B3097" s="10" t="s">
        <v>8005</v>
      </c>
      <c r="C3097" s="10" t="s">
        <v>4829</v>
      </c>
      <c r="D3097" s="10" t="s">
        <v>7933</v>
      </c>
    </row>
    <row r="3098" spans="1:4" x14ac:dyDescent="0.25">
      <c r="A3098" s="10" t="s">
        <v>8006</v>
      </c>
      <c r="B3098" s="10" t="s">
        <v>8007</v>
      </c>
      <c r="C3098" s="10" t="s">
        <v>4829</v>
      </c>
      <c r="D3098" s="10" t="s">
        <v>7933</v>
      </c>
    </row>
    <row r="3099" spans="1:4" x14ac:dyDescent="0.25">
      <c r="A3099" s="10" t="s">
        <v>8008</v>
      </c>
      <c r="B3099" s="10" t="s">
        <v>8009</v>
      </c>
      <c r="C3099" s="10" t="s">
        <v>4829</v>
      </c>
      <c r="D3099" s="10" t="s">
        <v>7933</v>
      </c>
    </row>
    <row r="3100" spans="1:4" x14ac:dyDescent="0.25">
      <c r="A3100" s="10" t="s">
        <v>8010</v>
      </c>
      <c r="B3100" s="10" t="s">
        <v>8011</v>
      </c>
      <c r="C3100" s="10" t="s">
        <v>4829</v>
      </c>
      <c r="D3100" s="10" t="s">
        <v>7933</v>
      </c>
    </row>
    <row r="3101" spans="1:4" x14ac:dyDescent="0.25">
      <c r="A3101" s="10" t="s">
        <v>8012</v>
      </c>
      <c r="B3101" s="10" t="s">
        <v>8013</v>
      </c>
      <c r="C3101" s="10" t="s">
        <v>4829</v>
      </c>
      <c r="D3101" s="10" t="s">
        <v>7933</v>
      </c>
    </row>
    <row r="3102" spans="1:4" x14ac:dyDescent="0.25">
      <c r="A3102" s="10" t="s">
        <v>8014</v>
      </c>
      <c r="B3102" s="10" t="s">
        <v>8015</v>
      </c>
      <c r="C3102" s="10" t="s">
        <v>4829</v>
      </c>
      <c r="D3102" s="10" t="s">
        <v>7933</v>
      </c>
    </row>
    <row r="3103" spans="1:4" x14ac:dyDescent="0.25">
      <c r="A3103" s="10" t="s">
        <v>8016</v>
      </c>
      <c r="B3103" s="10" t="s">
        <v>8017</v>
      </c>
      <c r="C3103" s="10" t="s">
        <v>4829</v>
      </c>
      <c r="D3103" s="10" t="s">
        <v>7933</v>
      </c>
    </row>
    <row r="3104" spans="1:4" x14ac:dyDescent="0.25">
      <c r="A3104" s="10" t="s">
        <v>8018</v>
      </c>
      <c r="B3104" s="10" t="s">
        <v>8019</v>
      </c>
      <c r="C3104" s="10" t="s">
        <v>4829</v>
      </c>
      <c r="D3104" s="10" t="s">
        <v>7933</v>
      </c>
    </row>
    <row r="3105" spans="1:4" x14ac:dyDescent="0.25">
      <c r="A3105" s="10" t="s">
        <v>8020</v>
      </c>
      <c r="B3105" s="10" t="s">
        <v>8021</v>
      </c>
      <c r="C3105" s="10" t="s">
        <v>4829</v>
      </c>
      <c r="D3105" s="10" t="s">
        <v>7933</v>
      </c>
    </row>
    <row r="3106" spans="1:4" x14ac:dyDescent="0.25">
      <c r="A3106" s="10" t="s">
        <v>8022</v>
      </c>
      <c r="B3106" s="10" t="s">
        <v>8023</v>
      </c>
      <c r="C3106" s="10" t="s">
        <v>4829</v>
      </c>
      <c r="D3106" s="10" t="s">
        <v>7933</v>
      </c>
    </row>
    <row r="3107" spans="1:4" x14ac:dyDescent="0.25">
      <c r="A3107" s="10" t="s">
        <v>8024</v>
      </c>
      <c r="B3107" s="10" t="s">
        <v>8025</v>
      </c>
      <c r="C3107" s="10" t="s">
        <v>4829</v>
      </c>
      <c r="D3107" s="10" t="s">
        <v>7933</v>
      </c>
    </row>
    <row r="3108" spans="1:4" x14ac:dyDescent="0.25">
      <c r="A3108" s="10" t="s">
        <v>8026</v>
      </c>
      <c r="B3108" s="10" t="s">
        <v>8027</v>
      </c>
      <c r="C3108" s="10" t="s">
        <v>4829</v>
      </c>
      <c r="D3108" s="10" t="s">
        <v>7933</v>
      </c>
    </row>
    <row r="3109" spans="1:4" x14ac:dyDescent="0.25">
      <c r="A3109" s="10" t="s">
        <v>8028</v>
      </c>
      <c r="B3109" s="10" t="s">
        <v>8029</v>
      </c>
      <c r="C3109" s="10" t="s">
        <v>4829</v>
      </c>
      <c r="D3109" s="10" t="s">
        <v>7933</v>
      </c>
    </row>
    <row r="3110" spans="1:4" x14ac:dyDescent="0.25">
      <c r="A3110" s="10" t="s">
        <v>8030</v>
      </c>
      <c r="B3110" s="10" t="s">
        <v>8031</v>
      </c>
      <c r="C3110" s="10" t="s">
        <v>4829</v>
      </c>
      <c r="D3110" s="10" t="s">
        <v>7933</v>
      </c>
    </row>
    <row r="3111" spans="1:4" x14ac:dyDescent="0.25">
      <c r="A3111" s="10" t="s">
        <v>8032</v>
      </c>
      <c r="B3111" s="10" t="s">
        <v>8033</v>
      </c>
      <c r="C3111" s="10" t="s">
        <v>4829</v>
      </c>
      <c r="D3111" s="10" t="s">
        <v>7933</v>
      </c>
    </row>
    <row r="3112" spans="1:4" x14ac:dyDescent="0.25">
      <c r="A3112" s="10" t="s">
        <v>8034</v>
      </c>
      <c r="B3112" s="10" t="s">
        <v>8035</v>
      </c>
      <c r="C3112" s="10" t="s">
        <v>4829</v>
      </c>
      <c r="D3112" s="10" t="s">
        <v>7933</v>
      </c>
    </row>
    <row r="3113" spans="1:4" x14ac:dyDescent="0.25">
      <c r="A3113" s="10" t="s">
        <v>8036</v>
      </c>
      <c r="B3113" s="10" t="s">
        <v>8037</v>
      </c>
      <c r="C3113" s="10" t="s">
        <v>4829</v>
      </c>
      <c r="D3113" s="10" t="s">
        <v>7933</v>
      </c>
    </row>
    <row r="3114" spans="1:4" x14ac:dyDescent="0.25">
      <c r="A3114" s="10" t="s">
        <v>8038</v>
      </c>
      <c r="B3114" s="10" t="s">
        <v>8039</v>
      </c>
      <c r="C3114" s="10" t="s">
        <v>4829</v>
      </c>
      <c r="D3114" s="10" t="s">
        <v>7933</v>
      </c>
    </row>
    <row r="3115" spans="1:4" x14ac:dyDescent="0.25">
      <c r="A3115" s="10" t="s">
        <v>8040</v>
      </c>
      <c r="B3115" s="10" t="s">
        <v>8041</v>
      </c>
      <c r="C3115" s="10" t="s">
        <v>4829</v>
      </c>
      <c r="D3115" s="10" t="s">
        <v>7933</v>
      </c>
    </row>
    <row r="3116" spans="1:4" x14ac:dyDescent="0.25">
      <c r="A3116" s="10" t="s">
        <v>8042</v>
      </c>
      <c r="B3116" s="10" t="s">
        <v>8043</v>
      </c>
      <c r="C3116" s="10" t="s">
        <v>4829</v>
      </c>
      <c r="D3116" s="10" t="s">
        <v>7933</v>
      </c>
    </row>
    <row r="3117" spans="1:4" x14ac:dyDescent="0.25">
      <c r="A3117" s="10" t="s">
        <v>8044</v>
      </c>
      <c r="B3117" s="10" t="s">
        <v>8045</v>
      </c>
      <c r="C3117" s="10" t="s">
        <v>4829</v>
      </c>
      <c r="D3117" s="10" t="s">
        <v>7933</v>
      </c>
    </row>
    <row r="3118" spans="1:4" x14ac:dyDescent="0.25">
      <c r="A3118" s="10" t="s">
        <v>8046</v>
      </c>
      <c r="B3118" s="10" t="s">
        <v>8047</v>
      </c>
      <c r="C3118" s="10" t="s">
        <v>4829</v>
      </c>
      <c r="D3118" s="10" t="s">
        <v>7933</v>
      </c>
    </row>
    <row r="3119" spans="1:4" x14ac:dyDescent="0.25">
      <c r="A3119" s="10" t="s">
        <v>8048</v>
      </c>
      <c r="B3119" s="10" t="s">
        <v>8049</v>
      </c>
      <c r="C3119" s="10" t="s">
        <v>4829</v>
      </c>
      <c r="D3119" s="10" t="s">
        <v>7933</v>
      </c>
    </row>
    <row r="3120" spans="1:4" x14ac:dyDescent="0.25">
      <c r="A3120" s="10" t="s">
        <v>8050</v>
      </c>
      <c r="B3120" s="10" t="s">
        <v>8051</v>
      </c>
      <c r="C3120" s="10" t="s">
        <v>4829</v>
      </c>
      <c r="D3120" s="10" t="s">
        <v>7933</v>
      </c>
    </row>
    <row r="3121" spans="1:4" x14ac:dyDescent="0.25">
      <c r="A3121" s="10" t="s">
        <v>8052</v>
      </c>
      <c r="B3121" s="10" t="s">
        <v>8053</v>
      </c>
      <c r="C3121" s="10" t="s">
        <v>4829</v>
      </c>
      <c r="D3121" s="10" t="s">
        <v>7933</v>
      </c>
    </row>
    <row r="3122" spans="1:4" x14ac:dyDescent="0.25">
      <c r="A3122" s="10" t="s">
        <v>8054</v>
      </c>
      <c r="B3122" s="10" t="s">
        <v>8055</v>
      </c>
      <c r="C3122" s="10" t="s">
        <v>4829</v>
      </c>
      <c r="D3122" s="10" t="s">
        <v>7933</v>
      </c>
    </row>
    <row r="3123" spans="1:4" x14ac:dyDescent="0.25">
      <c r="A3123" s="10" t="s">
        <v>8056</v>
      </c>
      <c r="B3123" s="10" t="s">
        <v>8057</v>
      </c>
      <c r="C3123" s="10" t="s">
        <v>4829</v>
      </c>
      <c r="D3123" s="10" t="s">
        <v>7933</v>
      </c>
    </row>
    <row r="3124" spans="1:4" x14ac:dyDescent="0.25">
      <c r="A3124" s="10" t="s">
        <v>8058</v>
      </c>
      <c r="B3124" s="10" t="s">
        <v>8059</v>
      </c>
      <c r="C3124" s="10" t="s">
        <v>4829</v>
      </c>
      <c r="D3124" s="10" t="s">
        <v>7933</v>
      </c>
    </row>
    <row r="3125" spans="1:4" x14ac:dyDescent="0.25">
      <c r="A3125" s="10" t="s">
        <v>8060</v>
      </c>
      <c r="B3125" s="10" t="s">
        <v>8061</v>
      </c>
      <c r="C3125" s="10" t="s">
        <v>4829</v>
      </c>
      <c r="D3125" s="10" t="s">
        <v>7933</v>
      </c>
    </row>
    <row r="3126" spans="1:4" x14ac:dyDescent="0.25">
      <c r="A3126" s="10" t="s">
        <v>8062</v>
      </c>
      <c r="B3126" s="10" t="s">
        <v>8063</v>
      </c>
      <c r="C3126" s="10" t="s">
        <v>4829</v>
      </c>
      <c r="D3126" s="10" t="s">
        <v>7933</v>
      </c>
    </row>
    <row r="3127" spans="1:4" x14ac:dyDescent="0.25">
      <c r="A3127" s="10" t="s">
        <v>8064</v>
      </c>
      <c r="B3127" s="10" t="s">
        <v>8065</v>
      </c>
      <c r="C3127" s="10" t="s">
        <v>4829</v>
      </c>
      <c r="D3127" s="10" t="s">
        <v>7933</v>
      </c>
    </row>
    <row r="3128" spans="1:4" x14ac:dyDescent="0.25">
      <c r="A3128" s="10" t="s">
        <v>8066</v>
      </c>
      <c r="B3128" s="10" t="s">
        <v>8067</v>
      </c>
      <c r="C3128" s="10" t="s">
        <v>4829</v>
      </c>
      <c r="D3128" s="10" t="s">
        <v>7933</v>
      </c>
    </row>
    <row r="3129" spans="1:4" x14ac:dyDescent="0.25">
      <c r="A3129" s="10" t="s">
        <v>8068</v>
      </c>
      <c r="B3129" s="10" t="s">
        <v>8069</v>
      </c>
      <c r="C3129" s="10" t="s">
        <v>4829</v>
      </c>
      <c r="D3129" s="10" t="s">
        <v>7933</v>
      </c>
    </row>
    <row r="3130" spans="1:4" x14ac:dyDescent="0.25">
      <c r="A3130" s="10" t="s">
        <v>8070</v>
      </c>
      <c r="B3130" s="10" t="s">
        <v>8071</v>
      </c>
      <c r="C3130" s="10" t="s">
        <v>4829</v>
      </c>
      <c r="D3130" s="10" t="s">
        <v>7933</v>
      </c>
    </row>
    <row r="3131" spans="1:4" x14ac:dyDescent="0.25">
      <c r="A3131" s="10" t="s">
        <v>8072</v>
      </c>
      <c r="B3131" s="10" t="s">
        <v>8073</v>
      </c>
      <c r="C3131" s="10" t="s">
        <v>4829</v>
      </c>
      <c r="D3131" s="10" t="s">
        <v>7933</v>
      </c>
    </row>
    <row r="3132" spans="1:4" x14ac:dyDescent="0.25">
      <c r="A3132" s="10" t="s">
        <v>8074</v>
      </c>
      <c r="B3132" s="10" t="s">
        <v>8075</v>
      </c>
      <c r="C3132" s="10" t="s">
        <v>4829</v>
      </c>
      <c r="D3132" s="10" t="s">
        <v>7933</v>
      </c>
    </row>
    <row r="3133" spans="1:4" x14ac:dyDescent="0.25">
      <c r="A3133" s="10" t="s">
        <v>8076</v>
      </c>
      <c r="B3133" s="10" t="s">
        <v>8077</v>
      </c>
      <c r="C3133" s="10" t="s">
        <v>4829</v>
      </c>
      <c r="D3133" s="10" t="s">
        <v>7933</v>
      </c>
    </row>
    <row r="3134" spans="1:4" x14ac:dyDescent="0.25">
      <c r="A3134" s="10" t="s">
        <v>8078</v>
      </c>
      <c r="B3134" s="10" t="s">
        <v>8079</v>
      </c>
      <c r="C3134" s="10" t="s">
        <v>4829</v>
      </c>
      <c r="D3134" s="10" t="s">
        <v>7933</v>
      </c>
    </row>
    <row r="3135" spans="1:4" x14ac:dyDescent="0.25">
      <c r="A3135" s="10" t="s">
        <v>8080</v>
      </c>
      <c r="B3135" s="10" t="s">
        <v>8081</v>
      </c>
      <c r="C3135" s="10" t="s">
        <v>560</v>
      </c>
      <c r="D3135" s="10" t="s">
        <v>4891</v>
      </c>
    </row>
    <row r="3136" spans="1:4" x14ac:dyDescent="0.25">
      <c r="A3136" s="10" t="s">
        <v>8082</v>
      </c>
      <c r="B3136" s="10" t="s">
        <v>8083</v>
      </c>
      <c r="C3136" s="10" t="s">
        <v>4829</v>
      </c>
      <c r="D3136" s="10" t="s">
        <v>7933</v>
      </c>
    </row>
    <row r="3137" spans="1:4" x14ac:dyDescent="0.25">
      <c r="A3137" s="10" t="s">
        <v>8084</v>
      </c>
      <c r="B3137" s="10" t="s">
        <v>8085</v>
      </c>
      <c r="C3137" s="10" t="s">
        <v>4829</v>
      </c>
      <c r="D3137" s="10" t="s">
        <v>7933</v>
      </c>
    </row>
    <row r="3138" spans="1:4" x14ac:dyDescent="0.25">
      <c r="A3138" s="10" t="s">
        <v>8086</v>
      </c>
      <c r="B3138" s="10" t="s">
        <v>8087</v>
      </c>
      <c r="C3138" s="10" t="s">
        <v>4829</v>
      </c>
      <c r="D3138" s="10" t="s">
        <v>7933</v>
      </c>
    </row>
    <row r="3139" spans="1:4" x14ac:dyDescent="0.25">
      <c r="A3139" s="10" t="s">
        <v>8088</v>
      </c>
      <c r="B3139" s="10" t="s">
        <v>8089</v>
      </c>
      <c r="C3139" s="10" t="s">
        <v>4829</v>
      </c>
      <c r="D3139" s="10" t="s">
        <v>7933</v>
      </c>
    </row>
    <row r="3140" spans="1:4" x14ac:dyDescent="0.25">
      <c r="A3140" s="10" t="s">
        <v>8090</v>
      </c>
      <c r="B3140" s="10" t="s">
        <v>8091</v>
      </c>
      <c r="C3140" s="10" t="s">
        <v>4829</v>
      </c>
      <c r="D3140" s="10" t="s">
        <v>7933</v>
      </c>
    </row>
    <row r="3141" spans="1:4" x14ac:dyDescent="0.25">
      <c r="A3141" s="10" t="s">
        <v>8092</v>
      </c>
      <c r="B3141" s="10" t="s">
        <v>8093</v>
      </c>
      <c r="C3141" s="10" t="s">
        <v>4829</v>
      </c>
      <c r="D3141" s="10" t="s">
        <v>7933</v>
      </c>
    </row>
    <row r="3142" spans="1:4" x14ac:dyDescent="0.25">
      <c r="A3142" s="10" t="s">
        <v>8094</v>
      </c>
      <c r="B3142" s="10" t="s">
        <v>8095</v>
      </c>
      <c r="C3142" s="10" t="s">
        <v>4829</v>
      </c>
      <c r="D3142" s="10" t="s">
        <v>7933</v>
      </c>
    </row>
    <row r="3143" spans="1:4" x14ac:dyDescent="0.25">
      <c r="A3143" s="10" t="s">
        <v>8096</v>
      </c>
      <c r="B3143" s="10" t="s">
        <v>8097</v>
      </c>
      <c r="C3143" s="10" t="s">
        <v>4829</v>
      </c>
      <c r="D3143" s="10" t="s">
        <v>7933</v>
      </c>
    </row>
    <row r="3144" spans="1:4" x14ac:dyDescent="0.25">
      <c r="A3144" s="10" t="s">
        <v>8098</v>
      </c>
      <c r="B3144" s="10" t="s">
        <v>8099</v>
      </c>
      <c r="C3144" s="10" t="s">
        <v>4829</v>
      </c>
      <c r="D3144" s="10" t="s">
        <v>7933</v>
      </c>
    </row>
    <row r="3145" spans="1:4" x14ac:dyDescent="0.25">
      <c r="A3145" s="10" t="s">
        <v>8100</v>
      </c>
      <c r="B3145" s="10" t="s">
        <v>8101</v>
      </c>
      <c r="C3145" s="10" t="s">
        <v>4829</v>
      </c>
      <c r="D3145" s="10" t="s">
        <v>7933</v>
      </c>
    </row>
    <row r="3146" spans="1:4" x14ac:dyDescent="0.25">
      <c r="A3146" s="10" t="s">
        <v>8102</v>
      </c>
      <c r="B3146" s="10" t="s">
        <v>8103</v>
      </c>
      <c r="C3146" s="10" t="s">
        <v>577</v>
      </c>
      <c r="D3146" s="10" t="s">
        <v>2187</v>
      </c>
    </row>
    <row r="3147" spans="1:4" x14ac:dyDescent="0.25">
      <c r="A3147" s="10" t="s">
        <v>8104</v>
      </c>
      <c r="B3147" s="10" t="s">
        <v>8105</v>
      </c>
      <c r="C3147" s="10" t="s">
        <v>4829</v>
      </c>
      <c r="D3147" s="10" t="s">
        <v>7933</v>
      </c>
    </row>
    <row r="3148" spans="1:4" x14ac:dyDescent="0.25">
      <c r="A3148" s="10" t="s">
        <v>8106</v>
      </c>
      <c r="B3148" s="10" t="s">
        <v>8107</v>
      </c>
      <c r="C3148" s="10" t="s">
        <v>4829</v>
      </c>
      <c r="D3148" s="10" t="s">
        <v>7933</v>
      </c>
    </row>
    <row r="3149" spans="1:4" x14ac:dyDescent="0.25">
      <c r="A3149" s="10" t="s">
        <v>8108</v>
      </c>
      <c r="B3149" s="10" t="s">
        <v>8109</v>
      </c>
      <c r="C3149" s="10" t="s">
        <v>4829</v>
      </c>
      <c r="D3149" s="10" t="s">
        <v>7933</v>
      </c>
    </row>
    <row r="3150" spans="1:4" x14ac:dyDescent="0.25">
      <c r="A3150" s="10" t="s">
        <v>8110</v>
      </c>
      <c r="B3150" s="10" t="s">
        <v>8111</v>
      </c>
      <c r="C3150" s="10" t="s">
        <v>4829</v>
      </c>
      <c r="D3150" s="10" t="s">
        <v>7933</v>
      </c>
    </row>
    <row r="3151" spans="1:4" x14ac:dyDescent="0.25">
      <c r="A3151" s="10" t="s">
        <v>8112</v>
      </c>
      <c r="B3151" s="10" t="s">
        <v>8113</v>
      </c>
      <c r="C3151" s="10" t="s">
        <v>4829</v>
      </c>
      <c r="D3151" s="10" t="s">
        <v>7933</v>
      </c>
    </row>
    <row r="3152" spans="1:4" x14ac:dyDescent="0.25">
      <c r="A3152" s="10" t="s">
        <v>8114</v>
      </c>
      <c r="B3152" s="10" t="s">
        <v>8115</v>
      </c>
      <c r="C3152" s="10" t="s">
        <v>4829</v>
      </c>
      <c r="D3152" s="10" t="s">
        <v>7933</v>
      </c>
    </row>
    <row r="3153" spans="1:4" x14ac:dyDescent="0.25">
      <c r="A3153" s="10" t="s">
        <v>8116</v>
      </c>
      <c r="B3153" s="10" t="s">
        <v>8117</v>
      </c>
      <c r="C3153" s="10" t="s">
        <v>4829</v>
      </c>
      <c r="D3153" s="10" t="s">
        <v>7933</v>
      </c>
    </row>
    <row r="3154" spans="1:4" x14ac:dyDescent="0.25">
      <c r="A3154" s="10" t="s">
        <v>8118</v>
      </c>
      <c r="B3154" s="10" t="s">
        <v>8119</v>
      </c>
      <c r="C3154" s="10" t="s">
        <v>5246</v>
      </c>
      <c r="D3154" s="10" t="s">
        <v>8120</v>
      </c>
    </row>
    <row r="3155" spans="1:4" x14ac:dyDescent="0.25">
      <c r="A3155" s="10" t="s">
        <v>8121</v>
      </c>
      <c r="B3155" s="10" t="s">
        <v>8122</v>
      </c>
      <c r="C3155" s="10" t="s">
        <v>4829</v>
      </c>
      <c r="D3155" s="10" t="s">
        <v>7933</v>
      </c>
    </row>
    <row r="3156" spans="1:4" x14ac:dyDescent="0.25">
      <c r="A3156" s="10" t="s">
        <v>8123</v>
      </c>
      <c r="B3156" s="10" t="s">
        <v>8124</v>
      </c>
      <c r="C3156" s="10" t="s">
        <v>6488</v>
      </c>
      <c r="D3156" s="10" t="s">
        <v>8125</v>
      </c>
    </row>
    <row r="3157" spans="1:4" x14ac:dyDescent="0.25">
      <c r="A3157" s="10" t="s">
        <v>8126</v>
      </c>
      <c r="B3157" s="10" t="s">
        <v>8127</v>
      </c>
      <c r="C3157" s="10" t="s">
        <v>4829</v>
      </c>
      <c r="D3157" s="10" t="s">
        <v>7933</v>
      </c>
    </row>
    <row r="3158" spans="1:4" x14ac:dyDescent="0.25">
      <c r="A3158" s="10" t="s">
        <v>8128</v>
      </c>
      <c r="B3158" s="10" t="s">
        <v>8129</v>
      </c>
      <c r="C3158" s="10" t="s">
        <v>4829</v>
      </c>
      <c r="D3158" s="10" t="s">
        <v>7933</v>
      </c>
    </row>
    <row r="3159" spans="1:4" x14ac:dyDescent="0.25">
      <c r="A3159" s="10" t="s">
        <v>8130</v>
      </c>
      <c r="B3159" s="10" t="s">
        <v>8131</v>
      </c>
      <c r="C3159" s="10" t="s">
        <v>6488</v>
      </c>
      <c r="D3159" s="10" t="s">
        <v>8120</v>
      </c>
    </row>
    <row r="3160" spans="1:4" x14ac:dyDescent="0.25">
      <c r="A3160" s="10" t="s">
        <v>8132</v>
      </c>
      <c r="B3160" s="10" t="s">
        <v>8133</v>
      </c>
      <c r="C3160" s="10" t="s">
        <v>4829</v>
      </c>
      <c r="D3160" s="10" t="s">
        <v>7933</v>
      </c>
    </row>
    <row r="3161" spans="1:4" x14ac:dyDescent="0.25">
      <c r="A3161" s="10" t="s">
        <v>8134</v>
      </c>
      <c r="B3161" s="10" t="s">
        <v>8135</v>
      </c>
      <c r="C3161" s="10" t="s">
        <v>4829</v>
      </c>
      <c r="D3161" s="10" t="s">
        <v>7933</v>
      </c>
    </row>
    <row r="3162" spans="1:4" x14ac:dyDescent="0.25">
      <c r="A3162" s="10" t="s">
        <v>8136</v>
      </c>
      <c r="B3162" s="10" t="s">
        <v>8137</v>
      </c>
      <c r="C3162" s="10" t="s">
        <v>6488</v>
      </c>
      <c r="D3162" s="10" t="s">
        <v>8125</v>
      </c>
    </row>
    <row r="3163" spans="1:4" x14ac:dyDescent="0.25">
      <c r="A3163" s="10" t="s">
        <v>8138</v>
      </c>
      <c r="B3163" s="10" t="s">
        <v>8139</v>
      </c>
      <c r="C3163" s="10" t="s">
        <v>4829</v>
      </c>
      <c r="D3163" s="10" t="s">
        <v>7933</v>
      </c>
    </row>
    <row r="3164" spans="1:4" x14ac:dyDescent="0.25">
      <c r="A3164" s="10" t="s">
        <v>8140</v>
      </c>
      <c r="B3164" s="10" t="s">
        <v>8141</v>
      </c>
      <c r="C3164" s="10" t="s">
        <v>4829</v>
      </c>
      <c r="D3164" s="10" t="s">
        <v>7933</v>
      </c>
    </row>
    <row r="3165" spans="1:4" x14ac:dyDescent="0.25">
      <c r="A3165" s="10" t="s">
        <v>8142</v>
      </c>
      <c r="B3165" s="10" t="s">
        <v>8143</v>
      </c>
      <c r="C3165" s="10" t="s">
        <v>5246</v>
      </c>
      <c r="D3165" s="10" t="s">
        <v>8120</v>
      </c>
    </row>
    <row r="3166" spans="1:4" x14ac:dyDescent="0.25">
      <c r="A3166" s="10" t="s">
        <v>8144</v>
      </c>
      <c r="B3166" s="10" t="s">
        <v>8145</v>
      </c>
      <c r="C3166" s="10" t="s">
        <v>4829</v>
      </c>
      <c r="D3166" s="10" t="s">
        <v>7933</v>
      </c>
    </row>
    <row r="3167" spans="1:4" x14ac:dyDescent="0.25">
      <c r="A3167" s="10" t="s">
        <v>8146</v>
      </c>
      <c r="B3167" s="10" t="s">
        <v>8147</v>
      </c>
      <c r="C3167" s="10" t="s">
        <v>4829</v>
      </c>
      <c r="D3167" s="10" t="s">
        <v>7933</v>
      </c>
    </row>
    <row r="3168" spans="1:4" x14ac:dyDescent="0.25">
      <c r="A3168" s="10" t="s">
        <v>8148</v>
      </c>
      <c r="B3168" s="10" t="s">
        <v>8149</v>
      </c>
      <c r="C3168" s="10" t="s">
        <v>5246</v>
      </c>
      <c r="D3168" s="10" t="s">
        <v>8120</v>
      </c>
    </row>
    <row r="3169" spans="1:4" x14ac:dyDescent="0.25">
      <c r="A3169" s="10" t="s">
        <v>8150</v>
      </c>
      <c r="B3169" s="10" t="s">
        <v>8151</v>
      </c>
      <c r="C3169" s="10" t="s">
        <v>4829</v>
      </c>
      <c r="D3169" s="10" t="s">
        <v>7933</v>
      </c>
    </row>
    <row r="3170" spans="1:4" x14ac:dyDescent="0.25">
      <c r="A3170" s="10" t="s">
        <v>8152</v>
      </c>
      <c r="B3170" s="10" t="s">
        <v>8153</v>
      </c>
      <c r="C3170" s="10" t="s">
        <v>5246</v>
      </c>
      <c r="D3170" s="10" t="s">
        <v>8120</v>
      </c>
    </row>
    <row r="3171" spans="1:4" x14ac:dyDescent="0.25">
      <c r="A3171" s="10" t="s">
        <v>8154</v>
      </c>
      <c r="B3171" s="10" t="s">
        <v>8155</v>
      </c>
      <c r="C3171" s="10" t="s">
        <v>428</v>
      </c>
      <c r="D3171" s="10" t="s">
        <v>8156</v>
      </c>
    </row>
    <row r="3172" spans="1:4" x14ac:dyDescent="0.25">
      <c r="A3172" s="10" t="s">
        <v>8157</v>
      </c>
      <c r="B3172" s="10" t="s">
        <v>8158</v>
      </c>
      <c r="C3172" s="10" t="s">
        <v>4829</v>
      </c>
      <c r="D3172" s="10" t="s">
        <v>7933</v>
      </c>
    </row>
    <row r="3173" spans="1:4" x14ac:dyDescent="0.25">
      <c r="A3173" s="10" t="s">
        <v>8159</v>
      </c>
      <c r="B3173" s="10" t="s">
        <v>8160</v>
      </c>
      <c r="C3173" s="10" t="s">
        <v>5246</v>
      </c>
      <c r="D3173" s="10" t="s">
        <v>8120</v>
      </c>
    </row>
    <row r="3174" spans="1:4" x14ac:dyDescent="0.25">
      <c r="A3174" s="10" t="s">
        <v>8161</v>
      </c>
      <c r="B3174" s="10" t="s">
        <v>8162</v>
      </c>
      <c r="C3174" s="10" t="s">
        <v>4829</v>
      </c>
      <c r="D3174" s="10" t="s">
        <v>7933</v>
      </c>
    </row>
    <row r="3175" spans="1:4" x14ac:dyDescent="0.25">
      <c r="A3175" s="10" t="s">
        <v>8163</v>
      </c>
      <c r="B3175" s="10" t="s">
        <v>8164</v>
      </c>
      <c r="C3175" s="10" t="s">
        <v>5246</v>
      </c>
      <c r="D3175" s="10" t="s">
        <v>8120</v>
      </c>
    </row>
    <row r="3176" spans="1:4" x14ac:dyDescent="0.25">
      <c r="A3176" s="10" t="s">
        <v>8165</v>
      </c>
      <c r="B3176" s="10" t="s">
        <v>8166</v>
      </c>
      <c r="C3176" s="10" t="s">
        <v>4829</v>
      </c>
      <c r="D3176" s="10" t="s">
        <v>7933</v>
      </c>
    </row>
    <row r="3177" spans="1:4" x14ac:dyDescent="0.25">
      <c r="A3177" s="10" t="s">
        <v>8167</v>
      </c>
      <c r="B3177" s="10" t="s">
        <v>8168</v>
      </c>
      <c r="C3177" s="10" t="s">
        <v>4829</v>
      </c>
      <c r="D3177" s="10" t="s">
        <v>7933</v>
      </c>
    </row>
    <row r="3178" spans="1:4" x14ac:dyDescent="0.25">
      <c r="A3178" s="10" t="s">
        <v>8169</v>
      </c>
      <c r="B3178" s="10" t="s">
        <v>8170</v>
      </c>
      <c r="C3178" s="10" t="s">
        <v>5246</v>
      </c>
      <c r="D3178" s="10" t="s">
        <v>8120</v>
      </c>
    </row>
    <row r="3179" spans="1:4" x14ac:dyDescent="0.25">
      <c r="A3179" s="10" t="s">
        <v>8171</v>
      </c>
      <c r="B3179" s="10" t="s">
        <v>8172</v>
      </c>
      <c r="C3179" s="10" t="s">
        <v>4829</v>
      </c>
      <c r="D3179" s="10" t="s">
        <v>7933</v>
      </c>
    </row>
    <row r="3180" spans="1:4" x14ac:dyDescent="0.25">
      <c r="A3180" s="10" t="s">
        <v>8173</v>
      </c>
      <c r="B3180" s="10" t="s">
        <v>8174</v>
      </c>
      <c r="C3180" s="10" t="s">
        <v>4829</v>
      </c>
      <c r="D3180" s="10" t="s">
        <v>7933</v>
      </c>
    </row>
    <row r="3181" spans="1:4" x14ac:dyDescent="0.25">
      <c r="A3181" s="10" t="s">
        <v>8175</v>
      </c>
      <c r="B3181" s="10" t="s">
        <v>8176</v>
      </c>
      <c r="C3181" s="10" t="s">
        <v>4829</v>
      </c>
      <c r="D3181" s="10" t="s">
        <v>7933</v>
      </c>
    </row>
    <row r="3182" spans="1:4" x14ac:dyDescent="0.25">
      <c r="A3182" s="10" t="s">
        <v>8177</v>
      </c>
      <c r="B3182" s="10" t="s">
        <v>8178</v>
      </c>
      <c r="C3182" s="10" t="s">
        <v>4829</v>
      </c>
      <c r="D3182" s="10" t="s">
        <v>7933</v>
      </c>
    </row>
    <row r="3183" spans="1:4" x14ac:dyDescent="0.25">
      <c r="A3183" s="10" t="s">
        <v>8179</v>
      </c>
      <c r="B3183" s="10" t="s">
        <v>8180</v>
      </c>
      <c r="C3183" s="10" t="s">
        <v>4829</v>
      </c>
      <c r="D3183" s="10" t="s">
        <v>7933</v>
      </c>
    </row>
    <row r="3184" spans="1:4" x14ac:dyDescent="0.25">
      <c r="A3184" s="10" t="s">
        <v>8181</v>
      </c>
      <c r="B3184" s="10" t="s">
        <v>8182</v>
      </c>
      <c r="C3184" s="10" t="s">
        <v>4829</v>
      </c>
      <c r="D3184" s="10" t="s">
        <v>7933</v>
      </c>
    </row>
    <row r="3185" spans="1:4" x14ac:dyDescent="0.25">
      <c r="A3185" s="10" t="s">
        <v>8183</v>
      </c>
      <c r="B3185" s="10" t="s">
        <v>8184</v>
      </c>
      <c r="C3185" s="10" t="s">
        <v>4829</v>
      </c>
      <c r="D3185" s="10" t="s">
        <v>7933</v>
      </c>
    </row>
    <row r="3186" spans="1:4" x14ac:dyDescent="0.25">
      <c r="A3186" s="10" t="s">
        <v>8185</v>
      </c>
      <c r="B3186" s="10" t="s">
        <v>8186</v>
      </c>
      <c r="C3186" s="10" t="s">
        <v>4829</v>
      </c>
      <c r="D3186" s="10" t="s">
        <v>7933</v>
      </c>
    </row>
    <row r="3187" spans="1:4" x14ac:dyDescent="0.25">
      <c r="A3187" s="10" t="s">
        <v>8187</v>
      </c>
      <c r="B3187" s="10" t="s">
        <v>8188</v>
      </c>
      <c r="C3187" s="10" t="s">
        <v>4829</v>
      </c>
      <c r="D3187" s="10" t="s">
        <v>7933</v>
      </c>
    </row>
    <row r="3188" spans="1:4" x14ac:dyDescent="0.25">
      <c r="A3188" s="10" t="s">
        <v>8189</v>
      </c>
      <c r="B3188" s="10" t="s">
        <v>8190</v>
      </c>
      <c r="C3188" s="10" t="s">
        <v>8191</v>
      </c>
      <c r="D3188" s="10" t="s">
        <v>8192</v>
      </c>
    </row>
    <row r="3189" spans="1:4" x14ac:dyDescent="0.25">
      <c r="A3189" s="10" t="s">
        <v>8193</v>
      </c>
      <c r="B3189" s="10" t="s">
        <v>8194</v>
      </c>
      <c r="C3189" s="10" t="s">
        <v>8191</v>
      </c>
      <c r="D3189" s="10" t="s">
        <v>8192</v>
      </c>
    </row>
    <row r="3190" spans="1:4" x14ac:dyDescent="0.25">
      <c r="A3190" s="10" t="s">
        <v>8195</v>
      </c>
      <c r="B3190" s="10" t="s">
        <v>8196</v>
      </c>
      <c r="C3190" s="10" t="s">
        <v>8191</v>
      </c>
      <c r="D3190" s="10" t="s">
        <v>8192</v>
      </c>
    </row>
    <row r="3191" spans="1:4" x14ac:dyDescent="0.25">
      <c r="A3191" s="10" t="s">
        <v>8197</v>
      </c>
      <c r="B3191" s="10" t="s">
        <v>8198</v>
      </c>
      <c r="C3191" s="10" t="s">
        <v>8191</v>
      </c>
      <c r="D3191" s="10" t="s">
        <v>8192</v>
      </c>
    </row>
    <row r="3192" spans="1:4" x14ac:dyDescent="0.25">
      <c r="A3192" s="10" t="s">
        <v>8199</v>
      </c>
      <c r="B3192" s="10" t="s">
        <v>8200</v>
      </c>
      <c r="C3192" s="10" t="s">
        <v>8191</v>
      </c>
      <c r="D3192" s="10" t="s">
        <v>8192</v>
      </c>
    </row>
    <row r="3193" spans="1:4" x14ac:dyDescent="0.25">
      <c r="A3193" s="10" t="s">
        <v>8201</v>
      </c>
      <c r="B3193" s="10" t="s">
        <v>8202</v>
      </c>
      <c r="C3193" s="10" t="s">
        <v>8191</v>
      </c>
      <c r="D3193" s="10" t="s">
        <v>8192</v>
      </c>
    </row>
    <row r="3194" spans="1:4" x14ac:dyDescent="0.25">
      <c r="A3194" s="10" t="s">
        <v>8203</v>
      </c>
      <c r="B3194" s="10" t="s">
        <v>8204</v>
      </c>
      <c r="C3194" s="10" t="s">
        <v>8191</v>
      </c>
      <c r="D3194" s="10" t="s">
        <v>8192</v>
      </c>
    </row>
    <row r="3195" spans="1:4" x14ac:dyDescent="0.25">
      <c r="A3195" s="10" t="s">
        <v>8205</v>
      </c>
      <c r="B3195" s="10" t="s">
        <v>8206</v>
      </c>
      <c r="C3195" s="10" t="s">
        <v>8191</v>
      </c>
      <c r="D3195" s="10" t="s">
        <v>8192</v>
      </c>
    </row>
    <row r="3196" spans="1:4" x14ac:dyDescent="0.25">
      <c r="A3196" s="10" t="s">
        <v>8207</v>
      </c>
      <c r="B3196" s="10" t="s">
        <v>8208</v>
      </c>
      <c r="C3196" s="10" t="s">
        <v>8191</v>
      </c>
      <c r="D3196" s="10" t="s">
        <v>8192</v>
      </c>
    </row>
    <row r="3197" spans="1:4" x14ac:dyDescent="0.25">
      <c r="A3197" s="10" t="s">
        <v>8209</v>
      </c>
      <c r="B3197" s="10" t="s">
        <v>8210</v>
      </c>
      <c r="C3197" s="10" t="s">
        <v>8191</v>
      </c>
      <c r="D3197" s="10" t="s">
        <v>8192</v>
      </c>
    </row>
    <row r="3198" spans="1:4" x14ac:dyDescent="0.25">
      <c r="A3198" s="10" t="s">
        <v>8211</v>
      </c>
      <c r="B3198" s="10" t="s">
        <v>8212</v>
      </c>
      <c r="C3198" s="10" t="s">
        <v>8191</v>
      </c>
      <c r="D3198" s="10" t="s">
        <v>8192</v>
      </c>
    </row>
    <row r="3199" spans="1:4" x14ac:dyDescent="0.25">
      <c r="A3199" s="10" t="s">
        <v>8213</v>
      </c>
      <c r="B3199" s="10" t="s">
        <v>8214</v>
      </c>
      <c r="C3199" s="10" t="s">
        <v>8191</v>
      </c>
      <c r="D3199" s="10" t="s">
        <v>8192</v>
      </c>
    </row>
    <row r="3200" spans="1:4" x14ac:dyDescent="0.25">
      <c r="A3200" s="10" t="s">
        <v>8215</v>
      </c>
      <c r="B3200" s="10" t="s">
        <v>8216</v>
      </c>
      <c r="C3200" s="10" t="s">
        <v>577</v>
      </c>
      <c r="D3200" s="10" t="s">
        <v>5356</v>
      </c>
    </row>
    <row r="3201" spans="1:4" x14ac:dyDescent="0.25">
      <c r="A3201" s="10" t="s">
        <v>8217</v>
      </c>
      <c r="B3201" s="10" t="s">
        <v>8218</v>
      </c>
      <c r="C3201" s="10" t="s">
        <v>8219</v>
      </c>
      <c r="D3201" s="10" t="s">
        <v>8220</v>
      </c>
    </row>
    <row r="3202" spans="1:4" x14ac:dyDescent="0.25">
      <c r="A3202" s="10" t="s">
        <v>8221</v>
      </c>
      <c r="B3202" s="10" t="s">
        <v>8222</v>
      </c>
      <c r="C3202" s="10" t="s">
        <v>689</v>
      </c>
      <c r="D3202" s="10" t="s">
        <v>8223</v>
      </c>
    </row>
    <row r="3203" spans="1:4" x14ac:dyDescent="0.25">
      <c r="A3203" s="10" t="s">
        <v>8224</v>
      </c>
      <c r="B3203" s="10" t="s">
        <v>8225</v>
      </c>
      <c r="C3203" s="10" t="s">
        <v>8219</v>
      </c>
      <c r="D3203" s="10" t="s">
        <v>8220</v>
      </c>
    </row>
    <row r="3204" spans="1:4" x14ac:dyDescent="0.25">
      <c r="A3204" s="10" t="s">
        <v>8226</v>
      </c>
      <c r="B3204" s="10" t="s">
        <v>8227</v>
      </c>
      <c r="C3204" s="10" t="s">
        <v>689</v>
      </c>
      <c r="D3204" s="10" t="s">
        <v>8228</v>
      </c>
    </row>
    <row r="3205" spans="1:4" x14ac:dyDescent="0.25">
      <c r="A3205" s="10" t="s">
        <v>8229</v>
      </c>
      <c r="B3205" s="10" t="s">
        <v>8230</v>
      </c>
      <c r="C3205" s="10" t="s">
        <v>8219</v>
      </c>
      <c r="D3205" s="10" t="s">
        <v>8220</v>
      </c>
    </row>
    <row r="3206" spans="1:4" x14ac:dyDescent="0.25">
      <c r="A3206" s="10" t="s">
        <v>8231</v>
      </c>
      <c r="B3206" s="10" t="s">
        <v>8232</v>
      </c>
      <c r="C3206" s="10" t="s">
        <v>594</v>
      </c>
      <c r="D3206" s="10" t="s">
        <v>8233</v>
      </c>
    </row>
    <row r="3207" spans="1:4" x14ac:dyDescent="0.25">
      <c r="A3207" s="10" t="s">
        <v>8234</v>
      </c>
      <c r="B3207" s="10" t="s">
        <v>8235</v>
      </c>
      <c r="C3207" s="10" t="s">
        <v>467</v>
      </c>
      <c r="D3207" s="10" t="s">
        <v>8223</v>
      </c>
    </row>
    <row r="3208" spans="1:4" x14ac:dyDescent="0.25">
      <c r="A3208" s="10" t="s">
        <v>8236</v>
      </c>
      <c r="B3208" s="10" t="s">
        <v>8237</v>
      </c>
      <c r="C3208" s="10" t="s">
        <v>560</v>
      </c>
      <c r="D3208" s="10" t="s">
        <v>8238</v>
      </c>
    </row>
    <row r="3209" spans="1:4" x14ac:dyDescent="0.25">
      <c r="A3209" s="10" t="s">
        <v>8239</v>
      </c>
      <c r="B3209" s="10" t="s">
        <v>8240</v>
      </c>
      <c r="C3209" s="10" t="s">
        <v>8241</v>
      </c>
      <c r="D3209" s="10" t="s">
        <v>8242</v>
      </c>
    </row>
    <row r="3210" spans="1:4" x14ac:dyDescent="0.25">
      <c r="A3210" s="10" t="s">
        <v>8243</v>
      </c>
      <c r="B3210" s="10" t="s">
        <v>8244</v>
      </c>
      <c r="C3210" s="10" t="s">
        <v>8241</v>
      </c>
      <c r="D3210" s="10" t="s">
        <v>8242</v>
      </c>
    </row>
    <row r="3211" spans="1:4" x14ac:dyDescent="0.25">
      <c r="A3211" s="10" t="s">
        <v>8245</v>
      </c>
      <c r="B3211" s="10" t="s">
        <v>8246</v>
      </c>
      <c r="C3211" s="10" t="s">
        <v>8241</v>
      </c>
      <c r="D3211" s="10" t="s">
        <v>3746</v>
      </c>
    </row>
    <row r="3212" spans="1:4" x14ac:dyDescent="0.25">
      <c r="A3212" s="10" t="s">
        <v>8247</v>
      </c>
      <c r="B3212" s="10" t="s">
        <v>8248</v>
      </c>
      <c r="C3212" s="10" t="s">
        <v>8249</v>
      </c>
      <c r="D3212" s="10" t="s">
        <v>3339</v>
      </c>
    </row>
    <row r="3213" spans="1:4" x14ac:dyDescent="0.25">
      <c r="A3213" s="10" t="s">
        <v>8250</v>
      </c>
      <c r="B3213" s="10" t="s">
        <v>8251</v>
      </c>
      <c r="C3213" s="10" t="s">
        <v>8249</v>
      </c>
      <c r="D3213" s="10" t="s">
        <v>3339</v>
      </c>
    </row>
    <row r="3214" spans="1:4" x14ac:dyDescent="0.25">
      <c r="A3214" s="10" t="s">
        <v>8252</v>
      </c>
      <c r="B3214" s="10" t="s">
        <v>8253</v>
      </c>
      <c r="C3214" s="10" t="s">
        <v>8249</v>
      </c>
      <c r="D3214" s="10" t="s">
        <v>3339</v>
      </c>
    </row>
    <row r="3215" spans="1:4" x14ac:dyDescent="0.25">
      <c r="A3215" s="10" t="s">
        <v>8254</v>
      </c>
      <c r="B3215" s="10" t="s">
        <v>8255</v>
      </c>
      <c r="C3215" s="10" t="s">
        <v>8249</v>
      </c>
      <c r="D3215" s="10" t="s">
        <v>3339</v>
      </c>
    </row>
    <row r="3216" spans="1:4" x14ac:dyDescent="0.25">
      <c r="A3216" s="10" t="s">
        <v>8256</v>
      </c>
      <c r="B3216" s="10" t="s">
        <v>8257</v>
      </c>
      <c r="C3216" s="10" t="s">
        <v>8249</v>
      </c>
      <c r="D3216" s="10" t="s">
        <v>3339</v>
      </c>
    </row>
    <row r="3217" spans="1:4" x14ac:dyDescent="0.25">
      <c r="A3217" s="10" t="s">
        <v>8258</v>
      </c>
      <c r="B3217" s="10" t="s">
        <v>8259</v>
      </c>
      <c r="C3217" s="10" t="s">
        <v>8249</v>
      </c>
      <c r="D3217" s="10" t="s">
        <v>3339</v>
      </c>
    </row>
    <row r="3218" spans="1:4" x14ac:dyDescent="0.25">
      <c r="A3218" s="10" t="s">
        <v>8260</v>
      </c>
      <c r="B3218" s="10" t="s">
        <v>8261</v>
      </c>
      <c r="C3218" s="10" t="s">
        <v>8249</v>
      </c>
      <c r="D3218" s="10" t="s">
        <v>3339</v>
      </c>
    </row>
    <row r="3219" spans="1:4" x14ac:dyDescent="0.25">
      <c r="A3219" s="10" t="s">
        <v>8262</v>
      </c>
      <c r="B3219" s="10" t="s">
        <v>8263</v>
      </c>
      <c r="C3219" s="10" t="s">
        <v>8219</v>
      </c>
      <c r="D3219" s="10" t="s">
        <v>8220</v>
      </c>
    </row>
    <row r="3220" spans="1:4" x14ac:dyDescent="0.25">
      <c r="A3220" s="10" t="s">
        <v>8264</v>
      </c>
      <c r="B3220" s="10" t="s">
        <v>8265</v>
      </c>
      <c r="C3220" s="10" t="s">
        <v>8249</v>
      </c>
      <c r="D3220" s="10" t="s">
        <v>3339</v>
      </c>
    </row>
    <row r="3221" spans="1:4" x14ac:dyDescent="0.25">
      <c r="A3221" s="10" t="s">
        <v>8266</v>
      </c>
      <c r="B3221" s="10" t="s">
        <v>8267</v>
      </c>
      <c r="C3221" s="10" t="s">
        <v>467</v>
      </c>
      <c r="D3221" s="10" t="s">
        <v>8268</v>
      </c>
    </row>
    <row r="3222" spans="1:4" x14ac:dyDescent="0.25">
      <c r="A3222" s="10" t="s">
        <v>8269</v>
      </c>
      <c r="B3222" s="10" t="s">
        <v>8270</v>
      </c>
      <c r="C3222" s="10" t="s">
        <v>8249</v>
      </c>
      <c r="D3222" s="10" t="s">
        <v>3339</v>
      </c>
    </row>
    <row r="3223" spans="1:4" x14ac:dyDescent="0.25">
      <c r="A3223" s="10" t="s">
        <v>8271</v>
      </c>
      <c r="B3223" s="10" t="s">
        <v>8272</v>
      </c>
      <c r="C3223" s="10" t="s">
        <v>560</v>
      </c>
      <c r="D3223" s="10" t="s">
        <v>4451</v>
      </c>
    </row>
    <row r="3224" spans="1:4" x14ac:dyDescent="0.25">
      <c r="A3224" s="10" t="s">
        <v>8273</v>
      </c>
      <c r="B3224" s="10" t="s">
        <v>8274</v>
      </c>
      <c r="C3224" s="10" t="s">
        <v>689</v>
      </c>
      <c r="D3224" s="10" t="s">
        <v>8223</v>
      </c>
    </row>
    <row r="3225" spans="1:4" x14ac:dyDescent="0.25">
      <c r="A3225" s="10" t="s">
        <v>8275</v>
      </c>
      <c r="B3225" s="10" t="s">
        <v>8276</v>
      </c>
      <c r="C3225" s="10" t="s">
        <v>2969</v>
      </c>
      <c r="D3225" s="10" t="s">
        <v>8223</v>
      </c>
    </row>
    <row r="3226" spans="1:4" x14ac:dyDescent="0.25">
      <c r="A3226" s="10" t="s">
        <v>8277</v>
      </c>
      <c r="B3226" s="10" t="s">
        <v>8278</v>
      </c>
      <c r="C3226" s="10" t="s">
        <v>8241</v>
      </c>
      <c r="D3226" s="10" t="s">
        <v>8279</v>
      </c>
    </row>
    <row r="3227" spans="1:4" x14ac:dyDescent="0.25">
      <c r="A3227" s="10" t="s">
        <v>8280</v>
      </c>
      <c r="B3227" s="10" t="s">
        <v>8281</v>
      </c>
      <c r="C3227" s="10" t="s">
        <v>8219</v>
      </c>
      <c r="D3227" s="10" t="s">
        <v>8220</v>
      </c>
    </row>
    <row r="3228" spans="1:4" x14ac:dyDescent="0.25">
      <c r="A3228" s="10" t="s">
        <v>8282</v>
      </c>
      <c r="B3228" s="10" t="s">
        <v>8283</v>
      </c>
      <c r="C3228" s="10" t="s">
        <v>8219</v>
      </c>
      <c r="D3228" s="10" t="s">
        <v>8220</v>
      </c>
    </row>
    <row r="3229" spans="1:4" x14ac:dyDescent="0.25">
      <c r="A3229" s="10" t="s">
        <v>8284</v>
      </c>
      <c r="B3229" s="10" t="s">
        <v>8285</v>
      </c>
      <c r="C3229" s="10" t="s">
        <v>8241</v>
      </c>
      <c r="D3229" s="10" t="s">
        <v>8279</v>
      </c>
    </row>
    <row r="3230" spans="1:4" x14ac:dyDescent="0.25">
      <c r="A3230" s="10" t="s">
        <v>8286</v>
      </c>
      <c r="B3230" s="10" t="s">
        <v>8287</v>
      </c>
      <c r="C3230" s="10" t="s">
        <v>689</v>
      </c>
      <c r="D3230" s="10" t="s">
        <v>8223</v>
      </c>
    </row>
    <row r="3231" spans="1:4" x14ac:dyDescent="0.25">
      <c r="A3231" s="10" t="s">
        <v>8288</v>
      </c>
      <c r="B3231" s="10" t="s">
        <v>8289</v>
      </c>
      <c r="C3231" s="10" t="s">
        <v>8241</v>
      </c>
      <c r="D3231" s="10" t="s">
        <v>8279</v>
      </c>
    </row>
    <row r="3232" spans="1:4" x14ac:dyDescent="0.25">
      <c r="A3232" s="10" t="s">
        <v>8290</v>
      </c>
      <c r="B3232" s="10" t="s">
        <v>8291</v>
      </c>
      <c r="C3232" s="10" t="s">
        <v>689</v>
      </c>
      <c r="D3232" s="10" t="s">
        <v>8220</v>
      </c>
    </row>
    <row r="3233" spans="1:4" x14ac:dyDescent="0.25">
      <c r="A3233" s="10" t="s">
        <v>8292</v>
      </c>
      <c r="B3233" s="10" t="s">
        <v>8293</v>
      </c>
      <c r="C3233" s="10" t="s">
        <v>8241</v>
      </c>
      <c r="D3233" s="10" t="s">
        <v>8279</v>
      </c>
    </row>
    <row r="3234" spans="1:4" x14ac:dyDescent="0.25">
      <c r="A3234" s="10" t="s">
        <v>8294</v>
      </c>
      <c r="B3234" s="10" t="s">
        <v>8295</v>
      </c>
      <c r="C3234" s="10" t="s">
        <v>689</v>
      </c>
      <c r="D3234" s="10" t="s">
        <v>8220</v>
      </c>
    </row>
    <row r="3235" spans="1:4" x14ac:dyDescent="0.25">
      <c r="A3235" s="10" t="s">
        <v>8296</v>
      </c>
      <c r="B3235" s="10" t="s">
        <v>8297</v>
      </c>
      <c r="C3235" s="10" t="s">
        <v>8241</v>
      </c>
      <c r="D3235" s="10" t="s">
        <v>8279</v>
      </c>
    </row>
    <row r="3236" spans="1:4" x14ac:dyDescent="0.25">
      <c r="A3236" s="10" t="s">
        <v>8298</v>
      </c>
      <c r="B3236" s="10" t="s">
        <v>8299</v>
      </c>
      <c r="C3236" s="10" t="s">
        <v>577</v>
      </c>
      <c r="D3236" s="10" t="s">
        <v>2033</v>
      </c>
    </row>
    <row r="3237" spans="1:4" x14ac:dyDescent="0.25">
      <c r="A3237" s="10" t="s">
        <v>8300</v>
      </c>
      <c r="B3237" s="10" t="s">
        <v>8301</v>
      </c>
      <c r="C3237" s="10" t="s">
        <v>8241</v>
      </c>
      <c r="D3237" s="10" t="s">
        <v>8279</v>
      </c>
    </row>
    <row r="3238" spans="1:4" x14ac:dyDescent="0.25">
      <c r="A3238" s="10" t="s">
        <v>8302</v>
      </c>
      <c r="B3238" s="10" t="s">
        <v>8303</v>
      </c>
      <c r="C3238" s="10" t="s">
        <v>8241</v>
      </c>
      <c r="D3238" s="10" t="s">
        <v>8279</v>
      </c>
    </row>
    <row r="3239" spans="1:4" x14ac:dyDescent="0.25">
      <c r="A3239" s="10" t="s">
        <v>8304</v>
      </c>
      <c r="B3239" s="10" t="s">
        <v>8305</v>
      </c>
      <c r="C3239" s="10" t="s">
        <v>689</v>
      </c>
      <c r="D3239" s="10" t="s">
        <v>8220</v>
      </c>
    </row>
    <row r="3240" spans="1:4" x14ac:dyDescent="0.25">
      <c r="A3240" s="10" t="s">
        <v>8306</v>
      </c>
      <c r="B3240" s="10" t="s">
        <v>8307</v>
      </c>
      <c r="C3240" s="10" t="s">
        <v>8241</v>
      </c>
      <c r="D3240" s="10" t="s">
        <v>8279</v>
      </c>
    </row>
    <row r="3241" spans="1:4" x14ac:dyDescent="0.25">
      <c r="A3241" s="10" t="s">
        <v>8308</v>
      </c>
      <c r="B3241" s="10" t="s">
        <v>8309</v>
      </c>
      <c r="C3241" s="10" t="s">
        <v>689</v>
      </c>
      <c r="D3241" s="10" t="s">
        <v>8223</v>
      </c>
    </row>
    <row r="3242" spans="1:4" x14ac:dyDescent="0.25">
      <c r="A3242" s="10" t="s">
        <v>8310</v>
      </c>
      <c r="B3242" s="10" t="s">
        <v>8311</v>
      </c>
      <c r="C3242" s="10" t="s">
        <v>689</v>
      </c>
      <c r="D3242" s="10" t="s">
        <v>8223</v>
      </c>
    </row>
    <row r="3243" spans="1:4" x14ac:dyDescent="0.25">
      <c r="A3243" s="10" t="s">
        <v>8312</v>
      </c>
      <c r="B3243" s="10" t="s">
        <v>8313</v>
      </c>
      <c r="C3243" s="10" t="s">
        <v>704</v>
      </c>
      <c r="D3243" s="10" t="s">
        <v>8314</v>
      </c>
    </row>
    <row r="3244" spans="1:4" x14ac:dyDescent="0.25">
      <c r="A3244" s="10" t="s">
        <v>8315</v>
      </c>
      <c r="B3244" s="10" t="s">
        <v>8316</v>
      </c>
      <c r="C3244" s="10" t="s">
        <v>560</v>
      </c>
      <c r="D3244" s="10" t="s">
        <v>8317</v>
      </c>
    </row>
    <row r="3245" spans="1:4" x14ac:dyDescent="0.25">
      <c r="A3245" s="10" t="s">
        <v>8318</v>
      </c>
      <c r="B3245" s="10" t="s">
        <v>8319</v>
      </c>
      <c r="C3245" s="10" t="s">
        <v>577</v>
      </c>
      <c r="D3245" s="10" t="s">
        <v>2033</v>
      </c>
    </row>
    <row r="3246" spans="1:4" x14ac:dyDescent="0.25">
      <c r="A3246" s="10" t="s">
        <v>8320</v>
      </c>
      <c r="B3246" s="10" t="s">
        <v>8321</v>
      </c>
      <c r="C3246" s="10" t="s">
        <v>704</v>
      </c>
      <c r="D3246" s="10" t="s">
        <v>8314</v>
      </c>
    </row>
    <row r="3247" spans="1:4" x14ac:dyDescent="0.25">
      <c r="A3247" s="10" t="s">
        <v>8322</v>
      </c>
      <c r="B3247" s="10" t="s">
        <v>8323</v>
      </c>
      <c r="C3247" s="10" t="s">
        <v>577</v>
      </c>
      <c r="D3247" s="10" t="s">
        <v>2796</v>
      </c>
    </row>
    <row r="3248" spans="1:4" x14ac:dyDescent="0.25">
      <c r="A3248" s="10" t="s">
        <v>8324</v>
      </c>
      <c r="B3248" s="10" t="s">
        <v>8325</v>
      </c>
      <c r="C3248" s="10" t="s">
        <v>704</v>
      </c>
      <c r="D3248" s="10" t="s">
        <v>8314</v>
      </c>
    </row>
    <row r="3249" spans="1:4" x14ac:dyDescent="0.25">
      <c r="A3249" s="10" t="s">
        <v>8326</v>
      </c>
      <c r="B3249" s="10" t="s">
        <v>8327</v>
      </c>
      <c r="C3249" s="10" t="s">
        <v>704</v>
      </c>
      <c r="D3249" s="10" t="s">
        <v>8314</v>
      </c>
    </row>
    <row r="3250" spans="1:4" x14ac:dyDescent="0.25">
      <c r="A3250" s="10" t="s">
        <v>8328</v>
      </c>
      <c r="B3250" s="10" t="s">
        <v>8329</v>
      </c>
      <c r="C3250" s="10" t="s">
        <v>689</v>
      </c>
      <c r="D3250" s="10" t="s">
        <v>8223</v>
      </c>
    </row>
    <row r="3251" spans="1:4" x14ac:dyDescent="0.25">
      <c r="A3251" s="10" t="s">
        <v>8330</v>
      </c>
      <c r="B3251" s="10" t="s">
        <v>8331</v>
      </c>
      <c r="C3251" s="10" t="s">
        <v>8332</v>
      </c>
      <c r="D3251" s="10" t="s">
        <v>8333</v>
      </c>
    </row>
    <row r="3252" spans="1:4" x14ac:dyDescent="0.25">
      <c r="A3252" s="10" t="s">
        <v>8334</v>
      </c>
      <c r="B3252" s="10" t="s">
        <v>8335</v>
      </c>
      <c r="C3252" s="10" t="s">
        <v>704</v>
      </c>
      <c r="D3252" s="10" t="s">
        <v>8314</v>
      </c>
    </row>
    <row r="3253" spans="1:4" x14ac:dyDescent="0.25">
      <c r="A3253" s="10" t="s">
        <v>8336</v>
      </c>
      <c r="B3253" s="10" t="s">
        <v>8337</v>
      </c>
      <c r="C3253" s="10" t="s">
        <v>704</v>
      </c>
      <c r="D3253" s="10" t="s">
        <v>8314</v>
      </c>
    </row>
    <row r="3254" spans="1:4" x14ac:dyDescent="0.25">
      <c r="A3254" s="10" t="s">
        <v>8338</v>
      </c>
      <c r="B3254" s="10" t="s">
        <v>8339</v>
      </c>
      <c r="C3254" s="10" t="s">
        <v>704</v>
      </c>
      <c r="D3254" s="10" t="s">
        <v>8314</v>
      </c>
    </row>
    <row r="3255" spans="1:4" x14ac:dyDescent="0.25">
      <c r="A3255" s="10" t="s">
        <v>8340</v>
      </c>
      <c r="B3255" s="10" t="s">
        <v>8341</v>
      </c>
      <c r="C3255" s="10" t="s">
        <v>683</v>
      </c>
      <c r="D3255" s="10" t="s">
        <v>6467</v>
      </c>
    </row>
    <row r="3256" spans="1:4" x14ac:dyDescent="0.25">
      <c r="A3256" s="10" t="s">
        <v>8342</v>
      </c>
      <c r="B3256" s="10" t="s">
        <v>8343</v>
      </c>
      <c r="C3256" s="10" t="s">
        <v>704</v>
      </c>
      <c r="D3256" s="10" t="s">
        <v>8314</v>
      </c>
    </row>
    <row r="3257" spans="1:4" x14ac:dyDescent="0.25">
      <c r="A3257" s="10" t="s">
        <v>8344</v>
      </c>
      <c r="B3257" s="10" t="s">
        <v>8345</v>
      </c>
      <c r="C3257" s="10" t="s">
        <v>689</v>
      </c>
      <c r="D3257" s="10" t="s">
        <v>8223</v>
      </c>
    </row>
    <row r="3258" spans="1:4" x14ac:dyDescent="0.25">
      <c r="A3258" s="10" t="s">
        <v>8346</v>
      </c>
      <c r="B3258" s="10" t="s">
        <v>8347</v>
      </c>
      <c r="C3258" s="10" t="s">
        <v>704</v>
      </c>
      <c r="D3258" s="10" t="s">
        <v>8314</v>
      </c>
    </row>
    <row r="3259" spans="1:4" x14ac:dyDescent="0.25">
      <c r="A3259" s="10" t="s">
        <v>8348</v>
      </c>
      <c r="B3259" s="10" t="s">
        <v>8349</v>
      </c>
      <c r="C3259" s="10" t="s">
        <v>8219</v>
      </c>
      <c r="D3259" s="10" t="s">
        <v>8220</v>
      </c>
    </row>
    <row r="3260" spans="1:4" x14ac:dyDescent="0.25">
      <c r="A3260" s="10" t="s">
        <v>8350</v>
      </c>
      <c r="B3260" s="10" t="s">
        <v>8351</v>
      </c>
      <c r="C3260" s="10" t="s">
        <v>704</v>
      </c>
      <c r="D3260" s="10" t="s">
        <v>8314</v>
      </c>
    </row>
    <row r="3261" spans="1:4" x14ac:dyDescent="0.25">
      <c r="A3261" s="10" t="s">
        <v>8352</v>
      </c>
      <c r="B3261" s="10" t="s">
        <v>8353</v>
      </c>
      <c r="C3261" s="10" t="s">
        <v>704</v>
      </c>
      <c r="D3261" s="10" t="s">
        <v>8314</v>
      </c>
    </row>
    <row r="3262" spans="1:4" x14ac:dyDescent="0.25">
      <c r="A3262" s="10" t="s">
        <v>8354</v>
      </c>
      <c r="B3262" s="10" t="s">
        <v>8355</v>
      </c>
      <c r="C3262" s="10" t="s">
        <v>530</v>
      </c>
      <c r="D3262" s="10" t="s">
        <v>530</v>
      </c>
    </row>
    <row r="3263" spans="1:4" x14ac:dyDescent="0.25">
      <c r="A3263" s="10" t="s">
        <v>8356</v>
      </c>
      <c r="B3263" s="10" t="s">
        <v>8357</v>
      </c>
      <c r="C3263" s="10" t="s">
        <v>704</v>
      </c>
      <c r="D3263" s="10" t="s">
        <v>8314</v>
      </c>
    </row>
    <row r="3264" spans="1:4" x14ac:dyDescent="0.25">
      <c r="A3264" s="10" t="s">
        <v>8358</v>
      </c>
      <c r="B3264" s="10" t="s">
        <v>8359</v>
      </c>
      <c r="C3264" s="10" t="s">
        <v>704</v>
      </c>
      <c r="D3264" s="10" t="s">
        <v>8314</v>
      </c>
    </row>
    <row r="3265" spans="1:4" x14ac:dyDescent="0.25">
      <c r="A3265" s="10" t="s">
        <v>8360</v>
      </c>
      <c r="B3265" s="10" t="s">
        <v>8361</v>
      </c>
      <c r="C3265" s="10" t="s">
        <v>704</v>
      </c>
      <c r="D3265" s="10" t="s">
        <v>8314</v>
      </c>
    </row>
    <row r="3266" spans="1:4" x14ac:dyDescent="0.25">
      <c r="A3266" s="10" t="s">
        <v>8362</v>
      </c>
      <c r="B3266" s="10" t="s">
        <v>8363</v>
      </c>
      <c r="C3266" s="10" t="s">
        <v>704</v>
      </c>
      <c r="D3266" s="10" t="s">
        <v>8314</v>
      </c>
    </row>
    <row r="3267" spans="1:4" x14ac:dyDescent="0.25">
      <c r="A3267" s="10" t="s">
        <v>8364</v>
      </c>
      <c r="B3267" s="10" t="s">
        <v>8365</v>
      </c>
      <c r="C3267" s="10" t="s">
        <v>704</v>
      </c>
      <c r="D3267" s="10" t="s">
        <v>8314</v>
      </c>
    </row>
    <row r="3268" spans="1:4" x14ac:dyDescent="0.25">
      <c r="A3268" s="10" t="s">
        <v>8366</v>
      </c>
      <c r="B3268" s="10" t="s">
        <v>8367</v>
      </c>
      <c r="C3268" s="10" t="s">
        <v>704</v>
      </c>
      <c r="D3268" s="10" t="s">
        <v>8314</v>
      </c>
    </row>
    <row r="3269" spans="1:4" x14ac:dyDescent="0.25">
      <c r="A3269" s="10" t="s">
        <v>8368</v>
      </c>
      <c r="B3269" s="10" t="s">
        <v>8369</v>
      </c>
      <c r="C3269" s="10" t="s">
        <v>704</v>
      </c>
      <c r="D3269" s="10" t="s">
        <v>8370</v>
      </c>
    </row>
    <row r="3270" spans="1:4" x14ac:dyDescent="0.25">
      <c r="A3270" s="10" t="s">
        <v>8371</v>
      </c>
      <c r="B3270" s="10" t="s">
        <v>8372</v>
      </c>
      <c r="C3270" s="10" t="s">
        <v>704</v>
      </c>
      <c r="D3270" s="10" t="s">
        <v>8314</v>
      </c>
    </row>
    <row r="3271" spans="1:4" x14ac:dyDescent="0.25">
      <c r="A3271" s="10" t="s">
        <v>8373</v>
      </c>
      <c r="B3271" s="10" t="s">
        <v>8374</v>
      </c>
      <c r="C3271" s="10" t="s">
        <v>428</v>
      </c>
      <c r="D3271" s="10" t="s">
        <v>8375</v>
      </c>
    </row>
    <row r="3272" spans="1:4" x14ac:dyDescent="0.25">
      <c r="A3272" s="10" t="s">
        <v>8376</v>
      </c>
      <c r="B3272" s="10" t="s">
        <v>8377</v>
      </c>
      <c r="C3272" s="10" t="s">
        <v>704</v>
      </c>
      <c r="D3272" s="10" t="s">
        <v>8314</v>
      </c>
    </row>
    <row r="3273" spans="1:4" x14ac:dyDescent="0.25">
      <c r="A3273" s="10" t="s">
        <v>8378</v>
      </c>
      <c r="B3273" s="10" t="s">
        <v>8379</v>
      </c>
      <c r="C3273" s="10" t="s">
        <v>704</v>
      </c>
      <c r="D3273" s="10" t="s">
        <v>8370</v>
      </c>
    </row>
    <row r="3274" spans="1:4" x14ac:dyDescent="0.25">
      <c r="A3274" s="10" t="s">
        <v>8380</v>
      </c>
      <c r="B3274" s="10" t="s">
        <v>8381</v>
      </c>
      <c r="C3274" s="10" t="s">
        <v>704</v>
      </c>
      <c r="D3274" s="10" t="s">
        <v>8314</v>
      </c>
    </row>
    <row r="3275" spans="1:4" x14ac:dyDescent="0.25">
      <c r="A3275" s="10" t="s">
        <v>8382</v>
      </c>
      <c r="B3275" s="10" t="s">
        <v>8383</v>
      </c>
      <c r="C3275" s="10" t="s">
        <v>530</v>
      </c>
      <c r="D3275" s="10" t="s">
        <v>530</v>
      </c>
    </row>
    <row r="3276" spans="1:4" x14ac:dyDescent="0.25">
      <c r="A3276" s="10" t="s">
        <v>8384</v>
      </c>
      <c r="B3276" s="10" t="s">
        <v>8385</v>
      </c>
      <c r="C3276" s="10" t="s">
        <v>704</v>
      </c>
      <c r="D3276" s="10" t="s">
        <v>8314</v>
      </c>
    </row>
    <row r="3277" spans="1:4" x14ac:dyDescent="0.25">
      <c r="A3277" s="10" t="s">
        <v>8386</v>
      </c>
      <c r="B3277" s="10" t="s">
        <v>8387</v>
      </c>
      <c r="C3277" s="10" t="s">
        <v>704</v>
      </c>
      <c r="D3277" s="10" t="s">
        <v>8314</v>
      </c>
    </row>
    <row r="3278" spans="1:4" x14ac:dyDescent="0.25">
      <c r="A3278" s="10" t="s">
        <v>8388</v>
      </c>
      <c r="B3278" s="10" t="s">
        <v>8389</v>
      </c>
      <c r="C3278" s="10" t="s">
        <v>704</v>
      </c>
      <c r="D3278" s="10" t="s">
        <v>8370</v>
      </c>
    </row>
    <row r="3279" spans="1:4" x14ac:dyDescent="0.25">
      <c r="A3279" s="10" t="s">
        <v>8390</v>
      </c>
      <c r="B3279" s="10" t="s">
        <v>8391</v>
      </c>
      <c r="C3279" s="10" t="s">
        <v>530</v>
      </c>
      <c r="D3279" s="10" t="s">
        <v>530</v>
      </c>
    </row>
    <row r="3280" spans="1:4" x14ac:dyDescent="0.25">
      <c r="A3280" s="10" t="s">
        <v>8392</v>
      </c>
      <c r="B3280" s="10" t="s">
        <v>8393</v>
      </c>
      <c r="C3280" s="10" t="s">
        <v>530</v>
      </c>
      <c r="D3280" s="10" t="s">
        <v>530</v>
      </c>
    </row>
    <row r="3281" spans="1:4" x14ac:dyDescent="0.25">
      <c r="A3281" s="10" t="s">
        <v>8394</v>
      </c>
      <c r="B3281" s="10" t="s">
        <v>8395</v>
      </c>
      <c r="C3281" s="10" t="s">
        <v>530</v>
      </c>
      <c r="D3281" s="10" t="s">
        <v>530</v>
      </c>
    </row>
    <row r="3282" spans="1:4" x14ac:dyDescent="0.25">
      <c r="A3282" s="10" t="s">
        <v>8396</v>
      </c>
      <c r="B3282" s="10" t="s">
        <v>8397</v>
      </c>
      <c r="C3282" s="10" t="s">
        <v>530</v>
      </c>
      <c r="D3282" s="10" t="s">
        <v>530</v>
      </c>
    </row>
    <row r="3283" spans="1:4" x14ac:dyDescent="0.25">
      <c r="A3283" s="10" t="s">
        <v>8398</v>
      </c>
      <c r="B3283" s="10" t="s">
        <v>8399</v>
      </c>
      <c r="C3283" s="10" t="s">
        <v>530</v>
      </c>
      <c r="D3283" s="10" t="s">
        <v>530</v>
      </c>
    </row>
    <row r="3284" spans="1:4" x14ac:dyDescent="0.25">
      <c r="A3284" s="10" t="s">
        <v>8400</v>
      </c>
      <c r="B3284" s="10" t="s">
        <v>8401</v>
      </c>
      <c r="C3284" s="10" t="s">
        <v>530</v>
      </c>
      <c r="D3284" s="10" t="s">
        <v>530</v>
      </c>
    </row>
    <row r="3285" spans="1:4" x14ac:dyDescent="0.25">
      <c r="A3285" s="10" t="s">
        <v>8402</v>
      </c>
      <c r="B3285" s="10" t="s">
        <v>8403</v>
      </c>
      <c r="C3285" s="10" t="s">
        <v>704</v>
      </c>
      <c r="D3285" s="10" t="s">
        <v>8404</v>
      </c>
    </row>
    <row r="3286" spans="1:4" x14ac:dyDescent="0.25">
      <c r="A3286" s="10" t="s">
        <v>8405</v>
      </c>
      <c r="B3286" s="10" t="s">
        <v>8406</v>
      </c>
      <c r="C3286" s="10" t="s">
        <v>530</v>
      </c>
      <c r="D3286" s="10" t="s">
        <v>530</v>
      </c>
    </row>
    <row r="3287" spans="1:4" x14ac:dyDescent="0.25">
      <c r="A3287" s="10" t="s">
        <v>8407</v>
      </c>
      <c r="B3287" s="10" t="s">
        <v>8408</v>
      </c>
      <c r="C3287" s="10" t="s">
        <v>530</v>
      </c>
      <c r="D3287" s="10" t="s">
        <v>530</v>
      </c>
    </row>
    <row r="3288" spans="1:4" x14ac:dyDescent="0.25">
      <c r="A3288" s="10" t="s">
        <v>8409</v>
      </c>
      <c r="B3288" s="10" t="s">
        <v>8410</v>
      </c>
      <c r="C3288" s="10" t="s">
        <v>530</v>
      </c>
      <c r="D3288" s="10" t="s">
        <v>530</v>
      </c>
    </row>
    <row r="3289" spans="1:4" x14ac:dyDescent="0.25">
      <c r="A3289" s="10" t="s">
        <v>8411</v>
      </c>
      <c r="B3289" s="10" t="s">
        <v>8412</v>
      </c>
      <c r="C3289" s="10" t="s">
        <v>530</v>
      </c>
      <c r="D3289" s="10" t="s">
        <v>530</v>
      </c>
    </row>
    <row r="3290" spans="1:4" x14ac:dyDescent="0.25">
      <c r="A3290" s="10" t="s">
        <v>8413</v>
      </c>
      <c r="B3290" s="10" t="s">
        <v>8414</v>
      </c>
      <c r="C3290" s="10" t="s">
        <v>530</v>
      </c>
      <c r="D3290" s="10" t="s">
        <v>530</v>
      </c>
    </row>
    <row r="3291" spans="1:4" x14ac:dyDescent="0.25">
      <c r="A3291" s="10" t="s">
        <v>8415</v>
      </c>
      <c r="B3291" s="10" t="s">
        <v>8416</v>
      </c>
      <c r="C3291" s="10" t="s">
        <v>530</v>
      </c>
      <c r="D3291" s="10" t="s">
        <v>530</v>
      </c>
    </row>
    <row r="3292" spans="1:4" x14ac:dyDescent="0.25">
      <c r="A3292" s="10" t="s">
        <v>8417</v>
      </c>
      <c r="B3292" s="10" t="s">
        <v>8418</v>
      </c>
      <c r="C3292" s="10" t="s">
        <v>530</v>
      </c>
      <c r="D3292" s="10" t="s">
        <v>530</v>
      </c>
    </row>
    <row r="3293" spans="1:4" x14ac:dyDescent="0.25">
      <c r="A3293" s="10" t="s">
        <v>8419</v>
      </c>
      <c r="B3293" s="10" t="s">
        <v>8420</v>
      </c>
      <c r="C3293" s="10" t="s">
        <v>530</v>
      </c>
      <c r="D3293" s="10" t="s">
        <v>530</v>
      </c>
    </row>
    <row r="3294" spans="1:4" x14ac:dyDescent="0.25">
      <c r="A3294" s="10" t="s">
        <v>8421</v>
      </c>
      <c r="B3294" s="10" t="s">
        <v>8422</v>
      </c>
      <c r="C3294" s="10" t="s">
        <v>530</v>
      </c>
      <c r="D3294" s="10" t="s">
        <v>530</v>
      </c>
    </row>
    <row r="3295" spans="1:4" x14ac:dyDescent="0.25">
      <c r="A3295" s="10" t="s">
        <v>8423</v>
      </c>
      <c r="B3295" s="10" t="s">
        <v>8424</v>
      </c>
      <c r="C3295" s="10" t="s">
        <v>530</v>
      </c>
      <c r="D3295" s="10" t="s">
        <v>530</v>
      </c>
    </row>
    <row r="3296" spans="1:4" x14ac:dyDescent="0.25">
      <c r="A3296" s="10" t="s">
        <v>8425</v>
      </c>
      <c r="B3296" s="10" t="s">
        <v>8426</v>
      </c>
      <c r="C3296" s="10" t="s">
        <v>530</v>
      </c>
      <c r="D3296" s="10" t="s">
        <v>530</v>
      </c>
    </row>
    <row r="3297" spans="1:4" x14ac:dyDescent="0.25">
      <c r="A3297" s="10" t="s">
        <v>8427</v>
      </c>
      <c r="B3297" s="10" t="s">
        <v>8428</v>
      </c>
      <c r="C3297" s="10" t="s">
        <v>530</v>
      </c>
      <c r="D3297" s="10" t="s">
        <v>530</v>
      </c>
    </row>
    <row r="3298" spans="1:4" x14ac:dyDescent="0.25">
      <c r="A3298" s="10" t="s">
        <v>8429</v>
      </c>
      <c r="B3298" s="10" t="s">
        <v>8430</v>
      </c>
      <c r="C3298" s="10" t="s">
        <v>530</v>
      </c>
      <c r="D3298" s="10" t="s">
        <v>530</v>
      </c>
    </row>
    <row r="3299" spans="1:4" x14ac:dyDescent="0.25">
      <c r="A3299" s="10" t="s">
        <v>8431</v>
      </c>
      <c r="B3299" s="10" t="s">
        <v>8432</v>
      </c>
      <c r="C3299" s="10" t="s">
        <v>704</v>
      </c>
      <c r="D3299" s="10" t="s">
        <v>8433</v>
      </c>
    </row>
    <row r="3300" spans="1:4" x14ac:dyDescent="0.25">
      <c r="A3300" s="10" t="s">
        <v>5524</v>
      </c>
      <c r="B3300" s="10" t="s">
        <v>8434</v>
      </c>
      <c r="C3300" s="10" t="s">
        <v>530</v>
      </c>
      <c r="D3300" s="10" t="s">
        <v>530</v>
      </c>
    </row>
    <row r="3301" spans="1:4" x14ac:dyDescent="0.25">
      <c r="A3301" s="10" t="s">
        <v>8435</v>
      </c>
      <c r="B3301" s="10" t="s">
        <v>8436</v>
      </c>
      <c r="C3301" s="10" t="s">
        <v>530</v>
      </c>
      <c r="D3301" s="10" t="s">
        <v>530</v>
      </c>
    </row>
    <row r="3302" spans="1:4" x14ac:dyDescent="0.25">
      <c r="A3302" s="10" t="s">
        <v>8437</v>
      </c>
      <c r="B3302" s="10" t="s">
        <v>8438</v>
      </c>
      <c r="C3302" s="10" t="s">
        <v>689</v>
      </c>
      <c r="D3302" s="10" t="s">
        <v>8220</v>
      </c>
    </row>
    <row r="3303" spans="1:4" x14ac:dyDescent="0.25">
      <c r="A3303" s="10" t="s">
        <v>8439</v>
      </c>
      <c r="B3303" s="10" t="s">
        <v>8440</v>
      </c>
      <c r="C3303" s="10" t="s">
        <v>530</v>
      </c>
      <c r="D3303" s="10" t="s">
        <v>530</v>
      </c>
    </row>
    <row r="3304" spans="1:4" x14ac:dyDescent="0.25">
      <c r="A3304" s="10" t="s">
        <v>8441</v>
      </c>
      <c r="B3304" s="10" t="s">
        <v>8442</v>
      </c>
      <c r="C3304" s="10" t="s">
        <v>3889</v>
      </c>
      <c r="D3304" s="10" t="s">
        <v>8443</v>
      </c>
    </row>
    <row r="3305" spans="1:4" x14ac:dyDescent="0.25">
      <c r="A3305" s="10" t="s">
        <v>8444</v>
      </c>
      <c r="B3305" s="10" t="s">
        <v>8445</v>
      </c>
      <c r="C3305" s="10" t="s">
        <v>530</v>
      </c>
      <c r="D3305" s="10" t="s">
        <v>530</v>
      </c>
    </row>
    <row r="3306" spans="1:4" x14ac:dyDescent="0.25">
      <c r="A3306" s="10" t="s">
        <v>8446</v>
      </c>
      <c r="B3306" s="10" t="s">
        <v>8447</v>
      </c>
      <c r="C3306" s="10" t="s">
        <v>560</v>
      </c>
      <c r="D3306" s="10" t="s">
        <v>8448</v>
      </c>
    </row>
    <row r="3307" spans="1:4" x14ac:dyDescent="0.25">
      <c r="A3307" s="10" t="s">
        <v>8449</v>
      </c>
      <c r="B3307" s="10" t="s">
        <v>8450</v>
      </c>
      <c r="C3307" s="10" t="s">
        <v>704</v>
      </c>
      <c r="D3307" s="10" t="s">
        <v>8451</v>
      </c>
    </row>
    <row r="3308" spans="1:4" x14ac:dyDescent="0.25">
      <c r="A3308" s="10" t="s">
        <v>8452</v>
      </c>
      <c r="B3308" s="10" t="s">
        <v>8453</v>
      </c>
      <c r="C3308" s="10" t="s">
        <v>530</v>
      </c>
      <c r="D3308" s="10" t="s">
        <v>530</v>
      </c>
    </row>
    <row r="3309" spans="1:4" x14ac:dyDescent="0.25">
      <c r="A3309" s="10" t="s">
        <v>8454</v>
      </c>
      <c r="B3309" s="10" t="s">
        <v>8455</v>
      </c>
      <c r="C3309" s="10" t="s">
        <v>530</v>
      </c>
      <c r="D3309" s="10" t="s">
        <v>530</v>
      </c>
    </row>
    <row r="3310" spans="1:4" x14ac:dyDescent="0.25">
      <c r="A3310" s="10" t="s">
        <v>8456</v>
      </c>
      <c r="B3310" s="10" t="s">
        <v>8457</v>
      </c>
      <c r="C3310" s="10" t="s">
        <v>530</v>
      </c>
      <c r="D3310" s="10" t="s">
        <v>530</v>
      </c>
    </row>
    <row r="3311" spans="1:4" x14ac:dyDescent="0.25">
      <c r="A3311" s="10" t="s">
        <v>8458</v>
      </c>
      <c r="B3311" s="10" t="s">
        <v>8459</v>
      </c>
      <c r="C3311" s="10" t="s">
        <v>530</v>
      </c>
      <c r="D3311" s="10" t="s">
        <v>530</v>
      </c>
    </row>
    <row r="3312" spans="1:4" x14ac:dyDescent="0.25">
      <c r="A3312" s="10" t="s">
        <v>8460</v>
      </c>
      <c r="B3312" s="10" t="s">
        <v>8461</v>
      </c>
      <c r="C3312" s="10" t="s">
        <v>530</v>
      </c>
      <c r="D3312" s="10" t="s">
        <v>530</v>
      </c>
    </row>
    <row r="3313" spans="1:4" x14ac:dyDescent="0.25">
      <c r="A3313" s="10" t="s">
        <v>8462</v>
      </c>
      <c r="B3313" s="10" t="s">
        <v>8463</v>
      </c>
      <c r="C3313" s="10" t="s">
        <v>704</v>
      </c>
      <c r="D3313" s="10" t="s">
        <v>8451</v>
      </c>
    </row>
    <row r="3314" spans="1:4" x14ac:dyDescent="0.25">
      <c r="A3314" s="10" t="s">
        <v>8464</v>
      </c>
      <c r="B3314" s="10" t="s">
        <v>8455</v>
      </c>
      <c r="C3314" s="10" t="s">
        <v>530</v>
      </c>
      <c r="D3314" s="10" t="s">
        <v>530</v>
      </c>
    </row>
    <row r="3315" spans="1:4" x14ac:dyDescent="0.25">
      <c r="A3315" s="10" t="s">
        <v>8465</v>
      </c>
      <c r="B3315" s="10" t="s">
        <v>8466</v>
      </c>
      <c r="C3315" s="10" t="s">
        <v>530</v>
      </c>
      <c r="D3315" s="10" t="s">
        <v>530</v>
      </c>
    </row>
    <row r="3316" spans="1:4" x14ac:dyDescent="0.25">
      <c r="A3316" s="10" t="s">
        <v>8467</v>
      </c>
      <c r="B3316" s="10" t="s">
        <v>8468</v>
      </c>
      <c r="C3316" s="10" t="s">
        <v>530</v>
      </c>
      <c r="D3316" s="10" t="s">
        <v>530</v>
      </c>
    </row>
    <row r="3317" spans="1:4" x14ac:dyDescent="0.25">
      <c r="A3317" s="10" t="s">
        <v>8469</v>
      </c>
      <c r="B3317" s="10" t="s">
        <v>8470</v>
      </c>
      <c r="C3317" s="10" t="s">
        <v>530</v>
      </c>
      <c r="D3317" s="10" t="s">
        <v>530</v>
      </c>
    </row>
    <row r="3318" spans="1:4" x14ac:dyDescent="0.25">
      <c r="A3318" s="10" t="s">
        <v>8471</v>
      </c>
      <c r="B3318" s="10" t="s">
        <v>8472</v>
      </c>
      <c r="C3318" s="10" t="s">
        <v>530</v>
      </c>
      <c r="D3318" s="10" t="s">
        <v>530</v>
      </c>
    </row>
    <row r="3319" spans="1:4" x14ac:dyDescent="0.25">
      <c r="A3319" s="10" t="s">
        <v>8473</v>
      </c>
      <c r="B3319" s="10" t="s">
        <v>8474</v>
      </c>
      <c r="C3319" s="10" t="s">
        <v>8475</v>
      </c>
      <c r="D3319" s="10" t="s">
        <v>8451</v>
      </c>
    </row>
    <row r="3320" spans="1:4" x14ac:dyDescent="0.25">
      <c r="A3320" s="10" t="s">
        <v>8476</v>
      </c>
      <c r="B3320" s="10" t="s">
        <v>8477</v>
      </c>
      <c r="C3320" s="10" t="s">
        <v>577</v>
      </c>
      <c r="D3320" s="10" t="s">
        <v>8478</v>
      </c>
    </row>
    <row r="3321" spans="1:4" x14ac:dyDescent="0.25">
      <c r="A3321" s="10" t="s">
        <v>8479</v>
      </c>
      <c r="B3321" s="10" t="s">
        <v>8480</v>
      </c>
      <c r="C3321" s="10" t="s">
        <v>530</v>
      </c>
      <c r="D3321" s="10" t="s">
        <v>530</v>
      </c>
    </row>
    <row r="3322" spans="1:4" x14ac:dyDescent="0.25">
      <c r="A3322" s="10" t="s">
        <v>8481</v>
      </c>
      <c r="B3322" s="10" t="s">
        <v>8482</v>
      </c>
      <c r="C3322" s="10" t="s">
        <v>530</v>
      </c>
      <c r="D3322" s="10" t="s">
        <v>530</v>
      </c>
    </row>
    <row r="3323" spans="1:4" x14ac:dyDescent="0.25">
      <c r="A3323" s="10" t="s">
        <v>8483</v>
      </c>
      <c r="B3323" s="10" t="s">
        <v>8484</v>
      </c>
      <c r="C3323" s="10" t="s">
        <v>8485</v>
      </c>
      <c r="D3323" s="10" t="s">
        <v>8486</v>
      </c>
    </row>
    <row r="3324" spans="1:4" x14ac:dyDescent="0.25">
      <c r="A3324" s="10" t="s">
        <v>8487</v>
      </c>
      <c r="B3324" s="10" t="s">
        <v>8488</v>
      </c>
      <c r="C3324" s="10" t="s">
        <v>530</v>
      </c>
      <c r="D3324" s="10" t="s">
        <v>530</v>
      </c>
    </row>
    <row r="3325" spans="1:4" x14ac:dyDescent="0.25">
      <c r="A3325" s="10" t="s">
        <v>8489</v>
      </c>
      <c r="B3325" s="10" t="s">
        <v>8490</v>
      </c>
      <c r="C3325" s="10" t="s">
        <v>530</v>
      </c>
      <c r="D3325" s="10" t="s">
        <v>530</v>
      </c>
    </row>
    <row r="3326" spans="1:4" x14ac:dyDescent="0.25">
      <c r="A3326" s="10" t="s">
        <v>8491</v>
      </c>
      <c r="B3326" s="10" t="s">
        <v>8492</v>
      </c>
      <c r="C3326" s="10" t="s">
        <v>530</v>
      </c>
      <c r="D3326" s="10" t="s">
        <v>530</v>
      </c>
    </row>
    <row r="3327" spans="1:4" x14ac:dyDescent="0.25">
      <c r="A3327" s="10" t="s">
        <v>8493</v>
      </c>
      <c r="B3327" s="10" t="s">
        <v>8494</v>
      </c>
      <c r="C3327" s="10" t="s">
        <v>689</v>
      </c>
      <c r="D3327" s="10" t="s">
        <v>8220</v>
      </c>
    </row>
    <row r="3328" spans="1:4" x14ac:dyDescent="0.25">
      <c r="A3328" s="10" t="s">
        <v>8495</v>
      </c>
      <c r="B3328" s="10" t="s">
        <v>8496</v>
      </c>
      <c r="C3328" s="10" t="s">
        <v>704</v>
      </c>
      <c r="D3328" s="10" t="s">
        <v>8370</v>
      </c>
    </row>
    <row r="3329" spans="1:4" x14ac:dyDescent="0.25">
      <c r="A3329" s="10" t="s">
        <v>8497</v>
      </c>
      <c r="B3329" s="10" t="s">
        <v>8498</v>
      </c>
      <c r="C3329" s="10" t="s">
        <v>689</v>
      </c>
      <c r="D3329" s="10" t="s">
        <v>8223</v>
      </c>
    </row>
    <row r="3330" spans="1:4" x14ac:dyDescent="0.25">
      <c r="A3330" s="10" t="s">
        <v>8499</v>
      </c>
      <c r="B3330" s="10" t="s">
        <v>8500</v>
      </c>
      <c r="C3330" s="10" t="s">
        <v>689</v>
      </c>
      <c r="D3330" s="10" t="s">
        <v>8223</v>
      </c>
    </row>
    <row r="3331" spans="1:4" x14ac:dyDescent="0.25">
      <c r="A3331" s="10" t="s">
        <v>8501</v>
      </c>
      <c r="B3331" s="10" t="s">
        <v>8502</v>
      </c>
      <c r="C3331" s="10" t="s">
        <v>689</v>
      </c>
      <c r="D3331" s="10" t="s">
        <v>8223</v>
      </c>
    </row>
    <row r="3332" spans="1:4" x14ac:dyDescent="0.25">
      <c r="A3332" s="10" t="s">
        <v>8503</v>
      </c>
      <c r="B3332" s="10" t="s">
        <v>8504</v>
      </c>
      <c r="C3332" s="10" t="s">
        <v>704</v>
      </c>
      <c r="D3332" s="10" t="s">
        <v>8370</v>
      </c>
    </row>
    <row r="3333" spans="1:4" x14ac:dyDescent="0.25">
      <c r="A3333" s="10" t="s">
        <v>8505</v>
      </c>
      <c r="B3333" s="10" t="s">
        <v>8506</v>
      </c>
      <c r="C3333" s="10" t="s">
        <v>560</v>
      </c>
      <c r="D3333" s="10" t="s">
        <v>8507</v>
      </c>
    </row>
    <row r="3334" spans="1:4" x14ac:dyDescent="0.25">
      <c r="A3334" s="10" t="s">
        <v>8508</v>
      </c>
      <c r="B3334" s="10" t="s">
        <v>8509</v>
      </c>
      <c r="C3334" s="10" t="s">
        <v>704</v>
      </c>
      <c r="D3334" s="10" t="s">
        <v>8370</v>
      </c>
    </row>
    <row r="3335" spans="1:4" x14ac:dyDescent="0.25">
      <c r="A3335" s="10" t="s">
        <v>8510</v>
      </c>
      <c r="B3335" s="10" t="s">
        <v>8511</v>
      </c>
      <c r="C3335" s="10" t="s">
        <v>689</v>
      </c>
      <c r="D3335" s="10" t="s">
        <v>8223</v>
      </c>
    </row>
    <row r="3336" spans="1:4" x14ac:dyDescent="0.25">
      <c r="A3336" s="10" t="s">
        <v>8512</v>
      </c>
      <c r="B3336" s="10" t="s">
        <v>8513</v>
      </c>
      <c r="C3336" s="10" t="s">
        <v>704</v>
      </c>
      <c r="D3336" s="10" t="s">
        <v>8370</v>
      </c>
    </row>
    <row r="3337" spans="1:4" x14ac:dyDescent="0.25">
      <c r="A3337" s="10" t="s">
        <v>8514</v>
      </c>
      <c r="B3337" s="10" t="s">
        <v>8515</v>
      </c>
      <c r="C3337" s="10" t="s">
        <v>689</v>
      </c>
      <c r="D3337" s="10" t="s">
        <v>4560</v>
      </c>
    </row>
    <row r="3338" spans="1:4" x14ac:dyDescent="0.25">
      <c r="A3338" s="10" t="s">
        <v>8516</v>
      </c>
      <c r="B3338" s="10" t="s">
        <v>8517</v>
      </c>
      <c r="C3338" s="10" t="s">
        <v>689</v>
      </c>
      <c r="D3338" s="10" t="s">
        <v>8220</v>
      </c>
    </row>
    <row r="3339" spans="1:4" x14ac:dyDescent="0.25">
      <c r="A3339" s="10" t="s">
        <v>8518</v>
      </c>
      <c r="B3339" s="10" t="s">
        <v>8519</v>
      </c>
      <c r="C3339" s="10" t="s">
        <v>704</v>
      </c>
      <c r="D3339" s="10" t="s">
        <v>8370</v>
      </c>
    </row>
    <row r="3340" spans="1:4" x14ac:dyDescent="0.25">
      <c r="A3340" s="10" t="s">
        <v>8520</v>
      </c>
      <c r="B3340" s="10" t="s">
        <v>8521</v>
      </c>
      <c r="C3340" s="10" t="s">
        <v>689</v>
      </c>
      <c r="D3340" s="10" t="s">
        <v>8220</v>
      </c>
    </row>
    <row r="3341" spans="1:4" x14ac:dyDescent="0.25">
      <c r="A3341" s="10" t="s">
        <v>8522</v>
      </c>
      <c r="B3341" s="10" t="s">
        <v>8523</v>
      </c>
      <c r="C3341" s="10" t="s">
        <v>689</v>
      </c>
      <c r="D3341" s="10" t="s">
        <v>6467</v>
      </c>
    </row>
    <row r="3342" spans="1:4" x14ac:dyDescent="0.25">
      <c r="A3342" s="10" t="s">
        <v>8524</v>
      </c>
      <c r="B3342" s="10" t="s">
        <v>8525</v>
      </c>
      <c r="C3342" s="10" t="s">
        <v>689</v>
      </c>
      <c r="D3342" s="10" t="s">
        <v>8220</v>
      </c>
    </row>
    <row r="3343" spans="1:4" x14ac:dyDescent="0.25">
      <c r="A3343" s="10" t="s">
        <v>8526</v>
      </c>
      <c r="B3343" s="10" t="s">
        <v>8527</v>
      </c>
      <c r="C3343" s="10" t="s">
        <v>704</v>
      </c>
      <c r="D3343" s="10" t="s">
        <v>8370</v>
      </c>
    </row>
    <row r="3344" spans="1:4" x14ac:dyDescent="0.25">
      <c r="A3344" s="10" t="s">
        <v>8528</v>
      </c>
      <c r="B3344" s="10" t="s">
        <v>8529</v>
      </c>
      <c r="C3344" s="10" t="s">
        <v>704</v>
      </c>
      <c r="D3344" s="10" t="s">
        <v>8370</v>
      </c>
    </row>
    <row r="3345" spans="1:4" x14ac:dyDescent="0.25">
      <c r="A3345" s="10" t="s">
        <v>8530</v>
      </c>
      <c r="B3345" s="10" t="s">
        <v>8531</v>
      </c>
      <c r="C3345" s="10" t="s">
        <v>689</v>
      </c>
      <c r="D3345" s="10" t="s">
        <v>8220</v>
      </c>
    </row>
    <row r="3346" spans="1:4" x14ac:dyDescent="0.25">
      <c r="A3346" s="10" t="s">
        <v>8532</v>
      </c>
      <c r="B3346" s="10" t="s">
        <v>8533</v>
      </c>
      <c r="C3346" s="10" t="s">
        <v>689</v>
      </c>
      <c r="D3346" s="10" t="s">
        <v>8220</v>
      </c>
    </row>
    <row r="3347" spans="1:4" x14ac:dyDescent="0.25">
      <c r="A3347" s="10" t="s">
        <v>8534</v>
      </c>
      <c r="B3347" s="10" t="s">
        <v>8535</v>
      </c>
      <c r="C3347" s="10" t="s">
        <v>704</v>
      </c>
      <c r="D3347" s="10" t="s">
        <v>8370</v>
      </c>
    </row>
    <row r="3348" spans="1:4" x14ac:dyDescent="0.25">
      <c r="A3348" s="10" t="s">
        <v>8536</v>
      </c>
      <c r="B3348" s="10" t="s">
        <v>8537</v>
      </c>
      <c r="C3348" s="10" t="s">
        <v>689</v>
      </c>
      <c r="D3348" s="10" t="s">
        <v>8220</v>
      </c>
    </row>
    <row r="3349" spans="1:4" x14ac:dyDescent="0.25">
      <c r="A3349" s="10" t="s">
        <v>8538</v>
      </c>
      <c r="B3349" s="10" t="s">
        <v>8539</v>
      </c>
      <c r="C3349" s="10" t="s">
        <v>704</v>
      </c>
      <c r="D3349" s="10" t="s">
        <v>8370</v>
      </c>
    </row>
    <row r="3350" spans="1:4" x14ac:dyDescent="0.25">
      <c r="A3350" s="10" t="s">
        <v>8540</v>
      </c>
      <c r="B3350" s="10" t="s">
        <v>8541</v>
      </c>
      <c r="C3350" s="10" t="s">
        <v>594</v>
      </c>
      <c r="D3350" s="10" t="s">
        <v>8542</v>
      </c>
    </row>
    <row r="3351" spans="1:4" x14ac:dyDescent="0.25">
      <c r="A3351" s="10" t="s">
        <v>8543</v>
      </c>
      <c r="B3351" s="10" t="s">
        <v>8544</v>
      </c>
      <c r="C3351" s="10" t="s">
        <v>704</v>
      </c>
      <c r="D3351" s="10" t="s">
        <v>8370</v>
      </c>
    </row>
    <row r="3352" spans="1:4" x14ac:dyDescent="0.25">
      <c r="A3352" s="10" t="s">
        <v>8545</v>
      </c>
      <c r="B3352" s="10" t="s">
        <v>8546</v>
      </c>
      <c r="C3352" s="10" t="s">
        <v>8547</v>
      </c>
      <c r="D3352" s="10" t="s">
        <v>8548</v>
      </c>
    </row>
    <row r="3353" spans="1:4" x14ac:dyDescent="0.25">
      <c r="A3353" s="10" t="s">
        <v>8549</v>
      </c>
      <c r="B3353" s="10" t="s">
        <v>8550</v>
      </c>
      <c r="C3353" s="10" t="s">
        <v>704</v>
      </c>
      <c r="D3353" s="10" t="s">
        <v>8370</v>
      </c>
    </row>
    <row r="3354" spans="1:4" x14ac:dyDescent="0.25">
      <c r="A3354" s="10" t="s">
        <v>8551</v>
      </c>
      <c r="B3354" s="10" t="s">
        <v>8552</v>
      </c>
      <c r="C3354" s="10" t="s">
        <v>8219</v>
      </c>
      <c r="D3354" s="10" t="s">
        <v>8220</v>
      </c>
    </row>
    <row r="3355" spans="1:4" x14ac:dyDescent="0.25">
      <c r="A3355" s="10" t="s">
        <v>8553</v>
      </c>
      <c r="B3355" s="10" t="s">
        <v>8554</v>
      </c>
      <c r="C3355" s="10" t="s">
        <v>689</v>
      </c>
      <c r="D3355" s="10" t="s">
        <v>8220</v>
      </c>
    </row>
    <row r="3356" spans="1:4" x14ac:dyDescent="0.25">
      <c r="A3356" s="10" t="s">
        <v>8555</v>
      </c>
      <c r="B3356" s="10" t="s">
        <v>8556</v>
      </c>
      <c r="C3356" s="10" t="s">
        <v>704</v>
      </c>
      <c r="D3356" s="10" t="s">
        <v>8370</v>
      </c>
    </row>
    <row r="3357" spans="1:4" x14ac:dyDescent="0.25">
      <c r="A3357" s="10" t="s">
        <v>8557</v>
      </c>
      <c r="B3357" s="10" t="s">
        <v>8558</v>
      </c>
      <c r="C3357" s="10" t="s">
        <v>689</v>
      </c>
      <c r="D3357" s="10" t="s">
        <v>8220</v>
      </c>
    </row>
    <row r="3358" spans="1:4" x14ac:dyDescent="0.25">
      <c r="A3358" s="10" t="s">
        <v>8559</v>
      </c>
      <c r="B3358" s="10" t="s">
        <v>8560</v>
      </c>
      <c r="C3358" s="10" t="s">
        <v>704</v>
      </c>
      <c r="D3358" s="10" t="s">
        <v>8370</v>
      </c>
    </row>
    <row r="3359" spans="1:4" x14ac:dyDescent="0.25">
      <c r="A3359" s="10" t="s">
        <v>8561</v>
      </c>
      <c r="B3359" s="10" t="s">
        <v>8562</v>
      </c>
      <c r="C3359" s="10" t="s">
        <v>689</v>
      </c>
      <c r="D3359" s="10" t="s">
        <v>8220</v>
      </c>
    </row>
    <row r="3360" spans="1:4" x14ac:dyDescent="0.25">
      <c r="A3360" s="10" t="s">
        <v>8563</v>
      </c>
      <c r="B3360" s="10" t="s">
        <v>8564</v>
      </c>
      <c r="C3360" s="10" t="s">
        <v>704</v>
      </c>
      <c r="D3360" s="10" t="s">
        <v>8370</v>
      </c>
    </row>
    <row r="3361" spans="1:4" x14ac:dyDescent="0.25">
      <c r="A3361" s="10" t="s">
        <v>8565</v>
      </c>
      <c r="B3361" s="10" t="s">
        <v>8566</v>
      </c>
      <c r="C3361" s="10" t="s">
        <v>8219</v>
      </c>
      <c r="D3361" s="10" t="s">
        <v>8220</v>
      </c>
    </row>
    <row r="3362" spans="1:4" x14ac:dyDescent="0.25">
      <c r="A3362" s="10" t="s">
        <v>8567</v>
      </c>
      <c r="B3362" s="10" t="s">
        <v>8568</v>
      </c>
      <c r="C3362" s="10" t="s">
        <v>704</v>
      </c>
      <c r="D3362" s="10" t="s">
        <v>8370</v>
      </c>
    </row>
    <row r="3363" spans="1:4" x14ac:dyDescent="0.25">
      <c r="A3363" s="10" t="s">
        <v>8569</v>
      </c>
      <c r="B3363" s="10" t="s">
        <v>8570</v>
      </c>
      <c r="C3363" s="10" t="s">
        <v>704</v>
      </c>
      <c r="D3363" s="10" t="s">
        <v>8370</v>
      </c>
    </row>
    <row r="3364" spans="1:4" x14ac:dyDescent="0.25">
      <c r="A3364" s="10" t="s">
        <v>8571</v>
      </c>
      <c r="B3364" s="10" t="s">
        <v>8572</v>
      </c>
      <c r="C3364" s="10" t="s">
        <v>4951</v>
      </c>
      <c r="D3364" s="10" t="s">
        <v>8573</v>
      </c>
    </row>
    <row r="3365" spans="1:4" x14ac:dyDescent="0.25">
      <c r="A3365" s="10" t="s">
        <v>8574</v>
      </c>
      <c r="B3365" s="10" t="s">
        <v>8575</v>
      </c>
      <c r="C3365" s="10" t="s">
        <v>428</v>
      </c>
      <c r="D3365" s="10" t="s">
        <v>8576</v>
      </c>
    </row>
    <row r="3366" spans="1:4" x14ac:dyDescent="0.25">
      <c r="A3366" s="10" t="s">
        <v>8577</v>
      </c>
      <c r="B3366" s="10" t="s">
        <v>8578</v>
      </c>
      <c r="C3366" s="10" t="s">
        <v>4951</v>
      </c>
      <c r="D3366" s="10" t="s">
        <v>8573</v>
      </c>
    </row>
    <row r="3367" spans="1:4" x14ac:dyDescent="0.25">
      <c r="A3367" s="10" t="s">
        <v>8579</v>
      </c>
      <c r="B3367" s="10" t="s">
        <v>8580</v>
      </c>
      <c r="C3367" s="10" t="s">
        <v>4951</v>
      </c>
      <c r="D3367" s="10" t="s">
        <v>8573</v>
      </c>
    </row>
    <row r="3368" spans="1:4" x14ac:dyDescent="0.25">
      <c r="A3368" s="10" t="s">
        <v>8581</v>
      </c>
      <c r="B3368" s="10" t="s">
        <v>8582</v>
      </c>
      <c r="C3368" s="10" t="s">
        <v>577</v>
      </c>
      <c r="D3368" s="10" t="s">
        <v>8583</v>
      </c>
    </row>
    <row r="3369" spans="1:4" x14ac:dyDescent="0.25">
      <c r="A3369" s="10" t="s">
        <v>8584</v>
      </c>
      <c r="B3369" s="10" t="s">
        <v>8585</v>
      </c>
      <c r="C3369" s="10" t="s">
        <v>577</v>
      </c>
      <c r="D3369" s="10" t="s">
        <v>8586</v>
      </c>
    </row>
    <row r="3370" spans="1:4" x14ac:dyDescent="0.25">
      <c r="A3370" s="10" t="s">
        <v>8587</v>
      </c>
      <c r="B3370" s="10" t="s">
        <v>8588</v>
      </c>
      <c r="C3370" s="10" t="s">
        <v>577</v>
      </c>
      <c r="D3370" s="10" t="s">
        <v>8583</v>
      </c>
    </row>
    <row r="3371" spans="1:4" x14ac:dyDescent="0.25">
      <c r="A3371" s="10" t="s">
        <v>8589</v>
      </c>
      <c r="B3371" s="10" t="s">
        <v>8590</v>
      </c>
      <c r="C3371" s="10" t="s">
        <v>2339</v>
      </c>
      <c r="D3371" s="10" t="s">
        <v>8591</v>
      </c>
    </row>
    <row r="3372" spans="1:4" x14ac:dyDescent="0.25">
      <c r="A3372" s="10" t="s">
        <v>8592</v>
      </c>
      <c r="B3372" s="10" t="s">
        <v>8593</v>
      </c>
      <c r="C3372" s="10" t="s">
        <v>1689</v>
      </c>
      <c r="D3372" s="10" t="s">
        <v>8594</v>
      </c>
    </row>
    <row r="3373" spans="1:4" x14ac:dyDescent="0.25">
      <c r="A3373" s="10" t="s">
        <v>8595</v>
      </c>
      <c r="B3373" s="10" t="s">
        <v>8596</v>
      </c>
      <c r="C3373" s="10" t="s">
        <v>2339</v>
      </c>
      <c r="D3373" s="10" t="s">
        <v>8591</v>
      </c>
    </row>
    <row r="3374" spans="1:4" x14ac:dyDescent="0.25">
      <c r="A3374" s="10" t="s">
        <v>8597</v>
      </c>
      <c r="B3374" s="10" t="s">
        <v>8598</v>
      </c>
      <c r="C3374" s="10" t="s">
        <v>2339</v>
      </c>
      <c r="D3374" s="10" t="s">
        <v>8591</v>
      </c>
    </row>
    <row r="3375" spans="1:4" x14ac:dyDescent="0.25">
      <c r="A3375" s="10" t="s">
        <v>8599</v>
      </c>
      <c r="B3375" s="10" t="s">
        <v>8600</v>
      </c>
      <c r="C3375" s="10" t="s">
        <v>2339</v>
      </c>
      <c r="D3375" s="10" t="s">
        <v>8591</v>
      </c>
    </row>
    <row r="3376" spans="1:4" x14ac:dyDescent="0.25">
      <c r="A3376" s="10" t="s">
        <v>8601</v>
      </c>
      <c r="B3376" s="10" t="s">
        <v>8602</v>
      </c>
      <c r="C3376" s="10" t="s">
        <v>1689</v>
      </c>
      <c r="D3376" s="10" t="s">
        <v>8594</v>
      </c>
    </row>
    <row r="3377" spans="1:4" x14ac:dyDescent="0.25">
      <c r="A3377" s="10" t="s">
        <v>8603</v>
      </c>
      <c r="B3377" s="10" t="s">
        <v>8604</v>
      </c>
      <c r="C3377" s="10" t="s">
        <v>560</v>
      </c>
      <c r="D3377" s="10" t="s">
        <v>8605</v>
      </c>
    </row>
    <row r="3378" spans="1:4" x14ac:dyDescent="0.25">
      <c r="A3378" s="10" t="s">
        <v>8606</v>
      </c>
      <c r="B3378" s="10" t="s">
        <v>8607</v>
      </c>
      <c r="C3378" s="10" t="s">
        <v>560</v>
      </c>
      <c r="D3378" s="10" t="s">
        <v>8608</v>
      </c>
    </row>
    <row r="3379" spans="1:4" x14ac:dyDescent="0.25">
      <c r="A3379" s="10" t="s">
        <v>8609</v>
      </c>
      <c r="B3379" s="10" t="s">
        <v>8610</v>
      </c>
      <c r="C3379" s="10" t="s">
        <v>560</v>
      </c>
      <c r="D3379" s="10" t="s">
        <v>7874</v>
      </c>
    </row>
    <row r="3380" spans="1:4" x14ac:dyDescent="0.25">
      <c r="A3380" s="10" t="s">
        <v>8611</v>
      </c>
      <c r="B3380" s="10" t="s">
        <v>8612</v>
      </c>
      <c r="C3380" s="10" t="s">
        <v>6778</v>
      </c>
      <c r="D3380" s="10" t="s">
        <v>6779</v>
      </c>
    </row>
    <row r="3381" spans="1:4" x14ac:dyDescent="0.25">
      <c r="A3381" s="10" t="s">
        <v>8613</v>
      </c>
      <c r="B3381" s="10" t="s">
        <v>8614</v>
      </c>
      <c r="C3381" s="10" t="s">
        <v>560</v>
      </c>
      <c r="D3381" s="10" t="s">
        <v>5001</v>
      </c>
    </row>
    <row r="3382" spans="1:4" x14ac:dyDescent="0.25">
      <c r="A3382" s="10" t="s">
        <v>8615</v>
      </c>
      <c r="B3382" s="10" t="s">
        <v>8616</v>
      </c>
      <c r="C3382" s="10" t="s">
        <v>560</v>
      </c>
      <c r="D3382" s="10" t="s">
        <v>5001</v>
      </c>
    </row>
    <row r="3383" spans="1:4" x14ac:dyDescent="0.25">
      <c r="A3383" s="10" t="s">
        <v>8617</v>
      </c>
      <c r="B3383" s="10" t="s">
        <v>8618</v>
      </c>
      <c r="C3383" s="10" t="s">
        <v>560</v>
      </c>
      <c r="D3383" s="10" t="s">
        <v>8619</v>
      </c>
    </row>
    <row r="3384" spans="1:4" x14ac:dyDescent="0.25">
      <c r="A3384" s="10" t="s">
        <v>8620</v>
      </c>
      <c r="B3384" s="10" t="s">
        <v>8621</v>
      </c>
      <c r="C3384" s="10" t="s">
        <v>6778</v>
      </c>
      <c r="D3384" s="10" t="s">
        <v>6779</v>
      </c>
    </row>
    <row r="3385" spans="1:4" x14ac:dyDescent="0.25">
      <c r="A3385" s="10" t="s">
        <v>8622</v>
      </c>
      <c r="B3385" s="10" t="s">
        <v>8623</v>
      </c>
      <c r="C3385" s="10" t="s">
        <v>560</v>
      </c>
      <c r="D3385" s="10" t="s">
        <v>8624</v>
      </c>
    </row>
    <row r="3386" spans="1:4" x14ac:dyDescent="0.25">
      <c r="A3386" s="10" t="s">
        <v>8625</v>
      </c>
      <c r="B3386" s="10" t="s">
        <v>8626</v>
      </c>
      <c r="C3386" s="10" t="s">
        <v>560</v>
      </c>
      <c r="D3386" s="10" t="s">
        <v>7874</v>
      </c>
    </row>
    <row r="3387" spans="1:4" x14ac:dyDescent="0.25">
      <c r="A3387" s="10" t="s">
        <v>8627</v>
      </c>
      <c r="B3387" s="10" t="s">
        <v>8628</v>
      </c>
      <c r="C3387" s="10" t="s">
        <v>1909</v>
      </c>
      <c r="D3387" s="10" t="s">
        <v>8629</v>
      </c>
    </row>
    <row r="3388" spans="1:4" x14ac:dyDescent="0.25">
      <c r="A3388" s="10" t="s">
        <v>8630</v>
      </c>
      <c r="B3388" s="10" t="s">
        <v>8631</v>
      </c>
      <c r="C3388" s="10" t="s">
        <v>560</v>
      </c>
      <c r="D3388" s="10" t="s">
        <v>8632</v>
      </c>
    </row>
    <row r="3389" spans="1:4" x14ac:dyDescent="0.25">
      <c r="A3389" s="10" t="s">
        <v>8633</v>
      </c>
      <c r="B3389" s="10" t="s">
        <v>8634</v>
      </c>
      <c r="C3389" s="10" t="s">
        <v>560</v>
      </c>
      <c r="D3389" s="10" t="s">
        <v>8619</v>
      </c>
    </row>
    <row r="3390" spans="1:4" x14ac:dyDescent="0.25">
      <c r="A3390" s="10" t="s">
        <v>8635</v>
      </c>
      <c r="B3390" s="10" t="s">
        <v>8636</v>
      </c>
      <c r="C3390" s="10" t="s">
        <v>560</v>
      </c>
      <c r="D3390" s="10" t="s">
        <v>8619</v>
      </c>
    </row>
    <row r="3391" spans="1:4" x14ac:dyDescent="0.25">
      <c r="A3391" s="10" t="s">
        <v>8637</v>
      </c>
      <c r="B3391" s="10" t="s">
        <v>8638</v>
      </c>
      <c r="C3391" s="10" t="s">
        <v>560</v>
      </c>
      <c r="D3391" s="10" t="s">
        <v>8639</v>
      </c>
    </row>
    <row r="3392" spans="1:4" x14ac:dyDescent="0.25">
      <c r="A3392" s="10" t="s">
        <v>8640</v>
      </c>
      <c r="B3392" s="10" t="s">
        <v>8641</v>
      </c>
      <c r="C3392" s="10" t="s">
        <v>1689</v>
      </c>
      <c r="D3392" s="10" t="s">
        <v>8642</v>
      </c>
    </row>
    <row r="3393" spans="1:4" x14ac:dyDescent="0.25">
      <c r="A3393" s="10" t="s">
        <v>8643</v>
      </c>
      <c r="B3393" s="10" t="s">
        <v>8644</v>
      </c>
      <c r="C3393" s="10" t="s">
        <v>560</v>
      </c>
      <c r="D3393" s="10" t="s">
        <v>8645</v>
      </c>
    </row>
    <row r="3394" spans="1:4" x14ac:dyDescent="0.25">
      <c r="A3394" s="10" t="s">
        <v>8646</v>
      </c>
      <c r="B3394" s="10" t="s">
        <v>8647</v>
      </c>
      <c r="C3394" s="10" t="s">
        <v>560</v>
      </c>
      <c r="D3394" s="10" t="s">
        <v>8648</v>
      </c>
    </row>
    <row r="3395" spans="1:4" x14ac:dyDescent="0.25">
      <c r="A3395" s="10" t="s">
        <v>8649</v>
      </c>
      <c r="B3395" s="10" t="s">
        <v>8650</v>
      </c>
      <c r="C3395" s="10" t="s">
        <v>560</v>
      </c>
      <c r="D3395" s="10" t="s">
        <v>4374</v>
      </c>
    </row>
    <row r="3396" spans="1:4" x14ac:dyDescent="0.25">
      <c r="A3396" s="10" t="s">
        <v>8651</v>
      </c>
      <c r="B3396" s="10" t="s">
        <v>8652</v>
      </c>
      <c r="C3396" s="10" t="s">
        <v>560</v>
      </c>
      <c r="D3396" s="10" t="s">
        <v>4374</v>
      </c>
    </row>
    <row r="3397" spans="1:4" x14ac:dyDescent="0.25">
      <c r="A3397" s="10" t="s">
        <v>8653</v>
      </c>
      <c r="B3397" s="10" t="s">
        <v>8654</v>
      </c>
      <c r="C3397" s="10" t="s">
        <v>560</v>
      </c>
      <c r="D3397" s="10" t="s">
        <v>4374</v>
      </c>
    </row>
    <row r="3398" spans="1:4" x14ac:dyDescent="0.25">
      <c r="A3398" s="10" t="s">
        <v>8655</v>
      </c>
      <c r="B3398" s="10" t="s">
        <v>8656</v>
      </c>
      <c r="C3398" s="10" t="s">
        <v>8657</v>
      </c>
      <c r="D3398" s="10" t="s">
        <v>3525</v>
      </c>
    </row>
    <row r="3399" spans="1:4" x14ac:dyDescent="0.25">
      <c r="A3399" s="10" t="s">
        <v>8658</v>
      </c>
      <c r="B3399" s="10" t="s">
        <v>8659</v>
      </c>
      <c r="C3399" s="10" t="s">
        <v>8657</v>
      </c>
      <c r="D3399" s="10" t="s">
        <v>3525</v>
      </c>
    </row>
    <row r="3400" spans="1:4" x14ac:dyDescent="0.25">
      <c r="A3400" s="10" t="s">
        <v>8660</v>
      </c>
      <c r="B3400" s="10" t="s">
        <v>8661</v>
      </c>
      <c r="C3400" s="10" t="s">
        <v>704</v>
      </c>
      <c r="D3400" s="10" t="s">
        <v>4402</v>
      </c>
    </row>
    <row r="3401" spans="1:4" x14ac:dyDescent="0.25">
      <c r="A3401" s="10" t="s">
        <v>8662</v>
      </c>
      <c r="B3401" s="10" t="s">
        <v>8663</v>
      </c>
      <c r="C3401" s="10" t="s">
        <v>704</v>
      </c>
      <c r="D3401" s="10" t="s">
        <v>4402</v>
      </c>
    </row>
    <row r="3402" spans="1:4" x14ac:dyDescent="0.25">
      <c r="A3402" s="10" t="s">
        <v>8664</v>
      </c>
      <c r="B3402" s="10" t="s">
        <v>8665</v>
      </c>
      <c r="C3402" s="10" t="s">
        <v>704</v>
      </c>
      <c r="D3402" s="10" t="s">
        <v>4402</v>
      </c>
    </row>
    <row r="3403" spans="1:4" x14ac:dyDescent="0.25">
      <c r="A3403" s="10" t="s">
        <v>8666</v>
      </c>
      <c r="B3403" s="10" t="s">
        <v>8667</v>
      </c>
      <c r="C3403" s="10" t="s">
        <v>704</v>
      </c>
      <c r="D3403" s="10" t="s">
        <v>4402</v>
      </c>
    </row>
    <row r="3404" spans="1:4" x14ac:dyDescent="0.25">
      <c r="A3404" s="10" t="s">
        <v>8668</v>
      </c>
      <c r="B3404" s="10" t="s">
        <v>8669</v>
      </c>
      <c r="C3404" s="10" t="s">
        <v>8657</v>
      </c>
      <c r="D3404" s="10" t="s">
        <v>3525</v>
      </c>
    </row>
    <row r="3405" spans="1:4" x14ac:dyDescent="0.25">
      <c r="A3405" s="10" t="s">
        <v>8670</v>
      </c>
      <c r="B3405" s="10" t="s">
        <v>8671</v>
      </c>
      <c r="C3405" s="10" t="s">
        <v>704</v>
      </c>
      <c r="D3405" s="10" t="s">
        <v>4402</v>
      </c>
    </row>
    <row r="3406" spans="1:4" x14ac:dyDescent="0.25">
      <c r="A3406" s="10" t="s">
        <v>8672</v>
      </c>
      <c r="B3406" s="10" t="s">
        <v>8673</v>
      </c>
      <c r="C3406" s="10" t="s">
        <v>704</v>
      </c>
      <c r="D3406" s="10" t="s">
        <v>4402</v>
      </c>
    </row>
    <row r="3407" spans="1:4" x14ac:dyDescent="0.25">
      <c r="A3407" s="10" t="s">
        <v>8674</v>
      </c>
      <c r="B3407" s="10" t="s">
        <v>8675</v>
      </c>
      <c r="C3407" s="10" t="s">
        <v>8657</v>
      </c>
      <c r="D3407" s="10" t="s">
        <v>3525</v>
      </c>
    </row>
    <row r="3408" spans="1:4" x14ac:dyDescent="0.25">
      <c r="A3408" s="10" t="s">
        <v>8676</v>
      </c>
      <c r="B3408" s="10" t="s">
        <v>8677</v>
      </c>
      <c r="C3408" s="10" t="s">
        <v>556</v>
      </c>
      <c r="D3408" s="10" t="s">
        <v>4402</v>
      </c>
    </row>
    <row r="3409" spans="1:4" x14ac:dyDescent="0.25">
      <c r="A3409" s="10" t="s">
        <v>8678</v>
      </c>
      <c r="B3409" s="10" t="s">
        <v>8679</v>
      </c>
      <c r="C3409" s="10" t="s">
        <v>704</v>
      </c>
      <c r="D3409" s="10" t="s">
        <v>4402</v>
      </c>
    </row>
    <row r="3410" spans="1:4" x14ac:dyDescent="0.25">
      <c r="A3410" s="10" t="s">
        <v>8680</v>
      </c>
      <c r="B3410" s="10" t="s">
        <v>8681</v>
      </c>
      <c r="C3410" s="10" t="s">
        <v>8657</v>
      </c>
      <c r="D3410" s="10" t="s">
        <v>3525</v>
      </c>
    </row>
    <row r="3411" spans="1:4" x14ac:dyDescent="0.25">
      <c r="A3411" s="10" t="s">
        <v>8682</v>
      </c>
      <c r="B3411" s="10" t="s">
        <v>8683</v>
      </c>
      <c r="C3411" s="10" t="s">
        <v>3304</v>
      </c>
      <c r="D3411" s="10" t="s">
        <v>4402</v>
      </c>
    </row>
    <row r="3412" spans="1:4" x14ac:dyDescent="0.25">
      <c r="A3412" s="10" t="s">
        <v>8684</v>
      </c>
      <c r="B3412" s="10" t="s">
        <v>8685</v>
      </c>
      <c r="C3412" s="10" t="s">
        <v>8657</v>
      </c>
      <c r="D3412" s="10" t="s">
        <v>3525</v>
      </c>
    </row>
    <row r="3413" spans="1:4" x14ac:dyDescent="0.25">
      <c r="A3413" s="10" t="s">
        <v>8686</v>
      </c>
      <c r="B3413" s="10" t="s">
        <v>8687</v>
      </c>
      <c r="C3413" s="10" t="s">
        <v>704</v>
      </c>
      <c r="D3413" s="10" t="s">
        <v>4402</v>
      </c>
    </row>
    <row r="3414" spans="1:4" x14ac:dyDescent="0.25">
      <c r="A3414" s="10" t="s">
        <v>8688</v>
      </c>
      <c r="B3414" s="10" t="s">
        <v>8689</v>
      </c>
      <c r="C3414" s="10" t="s">
        <v>704</v>
      </c>
      <c r="D3414" s="10" t="s">
        <v>4402</v>
      </c>
    </row>
    <row r="3415" spans="1:4" x14ac:dyDescent="0.25">
      <c r="A3415" s="10" t="s">
        <v>8690</v>
      </c>
      <c r="B3415" s="10" t="s">
        <v>8691</v>
      </c>
      <c r="C3415" s="10" t="s">
        <v>704</v>
      </c>
      <c r="D3415" s="10" t="s">
        <v>4402</v>
      </c>
    </row>
    <row r="3416" spans="1:4" x14ac:dyDescent="0.25">
      <c r="A3416" s="10" t="s">
        <v>8692</v>
      </c>
      <c r="B3416" s="10" t="s">
        <v>8693</v>
      </c>
      <c r="C3416" s="10" t="s">
        <v>704</v>
      </c>
      <c r="D3416" s="10" t="s">
        <v>4402</v>
      </c>
    </row>
    <row r="3417" spans="1:4" x14ac:dyDescent="0.25">
      <c r="A3417" s="10" t="s">
        <v>8694</v>
      </c>
      <c r="B3417" s="10" t="s">
        <v>8695</v>
      </c>
      <c r="C3417" s="10" t="s">
        <v>704</v>
      </c>
      <c r="D3417" s="10" t="s">
        <v>5156</v>
      </c>
    </row>
    <row r="3418" spans="1:4" x14ac:dyDescent="0.25">
      <c r="A3418" s="10" t="s">
        <v>8696</v>
      </c>
      <c r="B3418" s="10" t="s">
        <v>8697</v>
      </c>
      <c r="C3418" s="10" t="s">
        <v>704</v>
      </c>
      <c r="D3418" s="10" t="s">
        <v>8698</v>
      </c>
    </row>
    <row r="3419" spans="1:4" x14ac:dyDescent="0.25">
      <c r="A3419" s="10" t="s">
        <v>8699</v>
      </c>
      <c r="B3419" s="10" t="s">
        <v>8700</v>
      </c>
      <c r="C3419" s="10" t="s">
        <v>704</v>
      </c>
      <c r="D3419" s="10" t="s">
        <v>8698</v>
      </c>
    </row>
    <row r="3420" spans="1:4" x14ac:dyDescent="0.25">
      <c r="A3420" s="10" t="s">
        <v>8701</v>
      </c>
      <c r="B3420" s="10" t="s">
        <v>8702</v>
      </c>
      <c r="C3420" s="10" t="s">
        <v>530</v>
      </c>
      <c r="D3420" s="10" t="s">
        <v>530</v>
      </c>
    </row>
    <row r="3421" spans="1:4" x14ac:dyDescent="0.25">
      <c r="A3421" s="10" t="s">
        <v>8703</v>
      </c>
      <c r="B3421" s="10" t="s">
        <v>8704</v>
      </c>
      <c r="C3421" s="10" t="s">
        <v>704</v>
      </c>
      <c r="D3421" s="10" t="s">
        <v>8698</v>
      </c>
    </row>
    <row r="3422" spans="1:4" x14ac:dyDescent="0.25">
      <c r="A3422" s="10" t="s">
        <v>8705</v>
      </c>
      <c r="B3422" s="10" t="s">
        <v>8706</v>
      </c>
      <c r="C3422" s="10" t="s">
        <v>704</v>
      </c>
      <c r="D3422" s="10" t="s">
        <v>8698</v>
      </c>
    </row>
    <row r="3423" spans="1:4" x14ac:dyDescent="0.25">
      <c r="A3423" s="10" t="s">
        <v>8707</v>
      </c>
      <c r="B3423" s="10" t="s">
        <v>8708</v>
      </c>
      <c r="C3423" s="10" t="s">
        <v>704</v>
      </c>
      <c r="D3423" s="10" t="s">
        <v>8698</v>
      </c>
    </row>
    <row r="3424" spans="1:4" x14ac:dyDescent="0.25">
      <c r="A3424" s="10" t="s">
        <v>8709</v>
      </c>
      <c r="B3424" s="10" t="s">
        <v>8710</v>
      </c>
      <c r="C3424" s="10" t="s">
        <v>704</v>
      </c>
      <c r="D3424" s="10" t="s">
        <v>8698</v>
      </c>
    </row>
    <row r="3425" spans="1:4" x14ac:dyDescent="0.25">
      <c r="A3425" s="10" t="s">
        <v>8711</v>
      </c>
      <c r="B3425" s="10" t="s">
        <v>8712</v>
      </c>
      <c r="C3425" s="10" t="s">
        <v>704</v>
      </c>
      <c r="D3425" s="10" t="s">
        <v>8698</v>
      </c>
    </row>
    <row r="3426" spans="1:4" x14ac:dyDescent="0.25">
      <c r="A3426" s="10" t="s">
        <v>8713</v>
      </c>
      <c r="B3426" s="10" t="s">
        <v>8714</v>
      </c>
      <c r="C3426" s="10" t="s">
        <v>704</v>
      </c>
      <c r="D3426" s="10" t="s">
        <v>8698</v>
      </c>
    </row>
    <row r="3427" spans="1:4" x14ac:dyDescent="0.25">
      <c r="A3427" s="10" t="s">
        <v>8715</v>
      </c>
      <c r="B3427" s="10" t="s">
        <v>8716</v>
      </c>
      <c r="C3427" s="10" t="s">
        <v>704</v>
      </c>
      <c r="D3427" s="10" t="s">
        <v>8698</v>
      </c>
    </row>
    <row r="3428" spans="1:4" x14ac:dyDescent="0.25">
      <c r="A3428" s="10" t="s">
        <v>8717</v>
      </c>
      <c r="B3428" s="10" t="s">
        <v>8718</v>
      </c>
      <c r="C3428" s="10" t="s">
        <v>704</v>
      </c>
      <c r="D3428" s="10" t="s">
        <v>8698</v>
      </c>
    </row>
    <row r="3429" spans="1:4" x14ac:dyDescent="0.25">
      <c r="A3429" s="10" t="s">
        <v>8719</v>
      </c>
      <c r="B3429" s="10" t="s">
        <v>8720</v>
      </c>
      <c r="C3429" s="10" t="s">
        <v>530</v>
      </c>
      <c r="D3429" s="10" t="s">
        <v>530</v>
      </c>
    </row>
    <row r="3430" spans="1:4" x14ac:dyDescent="0.25">
      <c r="A3430" s="10" t="s">
        <v>8721</v>
      </c>
      <c r="B3430" s="10" t="s">
        <v>8722</v>
      </c>
      <c r="C3430" s="10" t="s">
        <v>704</v>
      </c>
      <c r="D3430" s="10" t="s">
        <v>8698</v>
      </c>
    </row>
    <row r="3431" spans="1:4" x14ac:dyDescent="0.25">
      <c r="A3431" s="10" t="s">
        <v>8723</v>
      </c>
      <c r="B3431" s="10" t="s">
        <v>8724</v>
      </c>
      <c r="C3431" s="10" t="s">
        <v>704</v>
      </c>
      <c r="D3431" s="10" t="s">
        <v>8698</v>
      </c>
    </row>
    <row r="3432" spans="1:4" x14ac:dyDescent="0.25">
      <c r="A3432" s="10" t="s">
        <v>8725</v>
      </c>
      <c r="B3432" s="10" t="s">
        <v>8726</v>
      </c>
      <c r="C3432" s="10" t="s">
        <v>704</v>
      </c>
      <c r="D3432" s="10" t="s">
        <v>8698</v>
      </c>
    </row>
    <row r="3433" spans="1:4" x14ac:dyDescent="0.25">
      <c r="A3433" s="10" t="s">
        <v>8727</v>
      </c>
      <c r="B3433" s="10" t="s">
        <v>8728</v>
      </c>
      <c r="C3433" s="10" t="s">
        <v>704</v>
      </c>
      <c r="D3433" s="10" t="s">
        <v>8698</v>
      </c>
    </row>
    <row r="3434" spans="1:4" x14ac:dyDescent="0.25">
      <c r="A3434" s="10" t="s">
        <v>8729</v>
      </c>
      <c r="B3434" s="10" t="s">
        <v>8730</v>
      </c>
      <c r="C3434" s="10" t="s">
        <v>704</v>
      </c>
      <c r="D3434" s="10" t="s">
        <v>8731</v>
      </c>
    </row>
    <row r="3435" spans="1:4" x14ac:dyDescent="0.25">
      <c r="A3435" s="10" t="s">
        <v>8732</v>
      </c>
      <c r="B3435" s="10" t="s">
        <v>8733</v>
      </c>
      <c r="C3435" s="10" t="s">
        <v>704</v>
      </c>
      <c r="D3435" s="10" t="s">
        <v>8698</v>
      </c>
    </row>
    <row r="3436" spans="1:4" x14ac:dyDescent="0.25">
      <c r="A3436" s="10" t="s">
        <v>8734</v>
      </c>
      <c r="B3436" s="10" t="s">
        <v>8735</v>
      </c>
      <c r="C3436" s="10" t="s">
        <v>704</v>
      </c>
      <c r="D3436" s="10" t="s">
        <v>8698</v>
      </c>
    </row>
    <row r="3437" spans="1:4" x14ac:dyDescent="0.25">
      <c r="A3437" s="10" t="s">
        <v>8736</v>
      </c>
      <c r="B3437" s="10" t="s">
        <v>8737</v>
      </c>
      <c r="C3437" s="10" t="s">
        <v>704</v>
      </c>
      <c r="D3437" s="10" t="s">
        <v>8698</v>
      </c>
    </row>
    <row r="3438" spans="1:4" x14ac:dyDescent="0.25">
      <c r="A3438" s="10" t="s">
        <v>8738</v>
      </c>
      <c r="B3438" s="10" t="s">
        <v>8739</v>
      </c>
      <c r="C3438" s="10" t="s">
        <v>8740</v>
      </c>
      <c r="D3438" s="10" t="s">
        <v>3591</v>
      </c>
    </row>
    <row r="3439" spans="1:4" x14ac:dyDescent="0.25">
      <c r="A3439" s="10" t="s">
        <v>8741</v>
      </c>
      <c r="B3439" s="10" t="s">
        <v>8742</v>
      </c>
      <c r="C3439" s="10" t="s">
        <v>577</v>
      </c>
      <c r="D3439" s="10" t="s">
        <v>2033</v>
      </c>
    </row>
    <row r="3440" spans="1:4" x14ac:dyDescent="0.25">
      <c r="A3440" s="10" t="s">
        <v>8743</v>
      </c>
      <c r="B3440" s="10" t="s">
        <v>8744</v>
      </c>
      <c r="C3440" s="10" t="s">
        <v>552</v>
      </c>
      <c r="D3440" s="10" t="s">
        <v>8745</v>
      </c>
    </row>
    <row r="3441" spans="1:4" x14ac:dyDescent="0.25">
      <c r="A3441" s="10" t="s">
        <v>8746</v>
      </c>
      <c r="B3441" s="10" t="s">
        <v>8747</v>
      </c>
      <c r="C3441" s="10" t="s">
        <v>552</v>
      </c>
      <c r="D3441" s="10" t="s">
        <v>8745</v>
      </c>
    </row>
    <row r="3442" spans="1:4" x14ac:dyDescent="0.25">
      <c r="A3442" s="10" t="s">
        <v>8748</v>
      </c>
      <c r="B3442" s="10" t="s">
        <v>8749</v>
      </c>
      <c r="C3442" s="10" t="s">
        <v>552</v>
      </c>
      <c r="D3442" s="10" t="s">
        <v>8745</v>
      </c>
    </row>
    <row r="3443" spans="1:4" x14ac:dyDescent="0.25">
      <c r="A3443" s="10" t="s">
        <v>8750</v>
      </c>
      <c r="B3443" s="10" t="s">
        <v>8751</v>
      </c>
      <c r="C3443" s="10" t="s">
        <v>552</v>
      </c>
      <c r="D3443" s="10" t="s">
        <v>8745</v>
      </c>
    </row>
    <row r="3444" spans="1:4" x14ac:dyDescent="0.25">
      <c r="A3444" s="10" t="s">
        <v>8752</v>
      </c>
      <c r="B3444" s="10" t="s">
        <v>8753</v>
      </c>
      <c r="C3444" s="10" t="s">
        <v>552</v>
      </c>
      <c r="D3444" s="10" t="s">
        <v>8754</v>
      </c>
    </row>
    <row r="3445" spans="1:4" x14ac:dyDescent="0.25">
      <c r="A3445" s="10" t="s">
        <v>8755</v>
      </c>
      <c r="B3445" s="10" t="s">
        <v>8756</v>
      </c>
      <c r="C3445" s="10" t="s">
        <v>552</v>
      </c>
      <c r="D3445" s="10" t="s">
        <v>8754</v>
      </c>
    </row>
    <row r="3446" spans="1:4" x14ac:dyDescent="0.25">
      <c r="A3446" s="10" t="s">
        <v>8757</v>
      </c>
      <c r="B3446" s="10" t="s">
        <v>8758</v>
      </c>
      <c r="C3446" s="10" t="s">
        <v>556</v>
      </c>
      <c r="D3446" s="10" t="s">
        <v>8759</v>
      </c>
    </row>
    <row r="3447" spans="1:4" x14ac:dyDescent="0.25">
      <c r="A3447" s="10" t="s">
        <v>8760</v>
      </c>
      <c r="B3447" s="10" t="s">
        <v>8761</v>
      </c>
      <c r="C3447" s="10" t="s">
        <v>556</v>
      </c>
      <c r="D3447" s="10" t="s">
        <v>6856</v>
      </c>
    </row>
    <row r="3448" spans="1:4" x14ac:dyDescent="0.25">
      <c r="A3448" s="10" t="s">
        <v>8762</v>
      </c>
      <c r="B3448" s="10" t="s">
        <v>8763</v>
      </c>
      <c r="C3448" s="10" t="s">
        <v>556</v>
      </c>
      <c r="D3448" s="10" t="s">
        <v>1517</v>
      </c>
    </row>
    <row r="3449" spans="1:4" x14ac:dyDescent="0.25">
      <c r="A3449" s="10" t="s">
        <v>8764</v>
      </c>
      <c r="B3449" s="10" t="s">
        <v>8765</v>
      </c>
      <c r="C3449" s="10" t="s">
        <v>556</v>
      </c>
      <c r="D3449" s="10" t="s">
        <v>8766</v>
      </c>
    </row>
    <row r="3450" spans="1:4" x14ac:dyDescent="0.25">
      <c r="A3450" s="10" t="s">
        <v>8767</v>
      </c>
      <c r="B3450" s="10" t="s">
        <v>8768</v>
      </c>
      <c r="C3450" s="10" t="s">
        <v>556</v>
      </c>
      <c r="D3450" s="10" t="s">
        <v>1517</v>
      </c>
    </row>
    <row r="3451" spans="1:4" x14ac:dyDescent="0.25">
      <c r="A3451" s="10" t="s">
        <v>8769</v>
      </c>
      <c r="B3451" s="10" t="s">
        <v>8770</v>
      </c>
      <c r="C3451" s="10" t="s">
        <v>556</v>
      </c>
      <c r="D3451" s="10" t="s">
        <v>2340</v>
      </c>
    </row>
    <row r="3452" spans="1:4" x14ac:dyDescent="0.25">
      <c r="A3452" s="10" t="s">
        <v>8771</v>
      </c>
      <c r="B3452" s="10" t="s">
        <v>8772</v>
      </c>
      <c r="C3452" s="10" t="s">
        <v>428</v>
      </c>
      <c r="D3452" s="10" t="s">
        <v>1623</v>
      </c>
    </row>
    <row r="3453" spans="1:4" x14ac:dyDescent="0.25">
      <c r="A3453" s="10" t="s">
        <v>8773</v>
      </c>
      <c r="B3453" s="10" t="s">
        <v>8774</v>
      </c>
      <c r="C3453" s="10" t="s">
        <v>2969</v>
      </c>
      <c r="D3453" s="10" t="s">
        <v>2804</v>
      </c>
    </row>
    <row r="3454" spans="1:4" x14ac:dyDescent="0.25">
      <c r="A3454" s="10" t="s">
        <v>8775</v>
      </c>
      <c r="B3454" s="10" t="s">
        <v>8776</v>
      </c>
      <c r="C3454" s="10" t="s">
        <v>556</v>
      </c>
      <c r="D3454" s="10" t="s">
        <v>8777</v>
      </c>
    </row>
    <row r="3455" spans="1:4" x14ac:dyDescent="0.25">
      <c r="A3455" s="10" t="s">
        <v>8778</v>
      </c>
      <c r="B3455" s="10" t="s">
        <v>8779</v>
      </c>
      <c r="C3455" s="10" t="s">
        <v>556</v>
      </c>
      <c r="D3455" s="10" t="s">
        <v>3181</v>
      </c>
    </row>
    <row r="3456" spans="1:4" x14ac:dyDescent="0.25">
      <c r="A3456" s="10" t="s">
        <v>8780</v>
      </c>
      <c r="B3456" s="10" t="s">
        <v>8781</v>
      </c>
      <c r="C3456" s="10" t="s">
        <v>8782</v>
      </c>
      <c r="D3456" s="10" t="s">
        <v>8783</v>
      </c>
    </row>
    <row r="3457" spans="1:4" x14ac:dyDescent="0.25">
      <c r="A3457" s="10" t="s">
        <v>8784</v>
      </c>
      <c r="B3457" s="10" t="s">
        <v>8785</v>
      </c>
      <c r="C3457" s="10" t="s">
        <v>556</v>
      </c>
      <c r="D3457" s="10" t="s">
        <v>1517</v>
      </c>
    </row>
    <row r="3458" spans="1:4" x14ac:dyDescent="0.25">
      <c r="A3458" s="10" t="s">
        <v>8786</v>
      </c>
      <c r="B3458" s="10" t="s">
        <v>8787</v>
      </c>
      <c r="C3458" s="10" t="s">
        <v>556</v>
      </c>
      <c r="D3458" s="10" t="s">
        <v>1517</v>
      </c>
    </row>
    <row r="3459" spans="1:4" x14ac:dyDescent="0.25">
      <c r="A3459" s="10" t="s">
        <v>8788</v>
      </c>
      <c r="B3459" s="10" t="s">
        <v>8789</v>
      </c>
      <c r="C3459" s="10" t="s">
        <v>556</v>
      </c>
      <c r="D3459" s="10" t="s">
        <v>8790</v>
      </c>
    </row>
    <row r="3460" spans="1:4" x14ac:dyDescent="0.25">
      <c r="A3460" s="10" t="s">
        <v>8791</v>
      </c>
      <c r="B3460" s="10" t="s">
        <v>8792</v>
      </c>
      <c r="C3460" s="10" t="s">
        <v>556</v>
      </c>
      <c r="D3460" s="10" t="s">
        <v>8793</v>
      </c>
    </row>
    <row r="3461" spans="1:4" x14ac:dyDescent="0.25">
      <c r="A3461" s="10" t="s">
        <v>8794</v>
      </c>
      <c r="B3461" s="10" t="s">
        <v>8795</v>
      </c>
      <c r="C3461" s="10" t="s">
        <v>2760</v>
      </c>
      <c r="D3461" s="10" t="s">
        <v>3591</v>
      </c>
    </row>
    <row r="3462" spans="1:4" x14ac:dyDescent="0.25">
      <c r="A3462" s="10" t="s">
        <v>8796</v>
      </c>
      <c r="B3462" s="10" t="s">
        <v>8797</v>
      </c>
      <c r="C3462" s="10" t="s">
        <v>789</v>
      </c>
      <c r="D3462" s="10" t="s">
        <v>8798</v>
      </c>
    </row>
    <row r="3463" spans="1:4" x14ac:dyDescent="0.25">
      <c r="A3463" s="10" t="s">
        <v>8799</v>
      </c>
      <c r="B3463" s="10" t="s">
        <v>8800</v>
      </c>
      <c r="C3463" s="10" t="s">
        <v>789</v>
      </c>
      <c r="D3463" s="10" t="s">
        <v>8798</v>
      </c>
    </row>
    <row r="3464" spans="1:4" x14ac:dyDescent="0.25">
      <c r="A3464" s="10" t="s">
        <v>8801</v>
      </c>
      <c r="B3464" s="10" t="s">
        <v>8802</v>
      </c>
      <c r="C3464" s="10" t="s">
        <v>8803</v>
      </c>
      <c r="D3464" s="10" t="s">
        <v>8804</v>
      </c>
    </row>
    <row r="3465" spans="1:4" x14ac:dyDescent="0.25">
      <c r="A3465" s="10" t="s">
        <v>8805</v>
      </c>
      <c r="B3465" s="10" t="s">
        <v>8806</v>
      </c>
      <c r="C3465" s="10" t="s">
        <v>8803</v>
      </c>
      <c r="D3465" s="10" t="s">
        <v>619</v>
      </c>
    </row>
    <row r="3466" spans="1:4" x14ac:dyDescent="0.25">
      <c r="A3466" s="10" t="s">
        <v>8807</v>
      </c>
      <c r="B3466" s="10" t="s">
        <v>8808</v>
      </c>
      <c r="C3466" s="10" t="s">
        <v>8809</v>
      </c>
      <c r="D3466" s="10" t="s">
        <v>6779</v>
      </c>
    </row>
    <row r="3467" spans="1:4" x14ac:dyDescent="0.25">
      <c r="A3467" s="10" t="s">
        <v>8810</v>
      </c>
      <c r="B3467" s="10" t="s">
        <v>8811</v>
      </c>
      <c r="C3467" s="10" t="s">
        <v>8812</v>
      </c>
      <c r="D3467" s="10" t="s">
        <v>2710</v>
      </c>
    </row>
    <row r="3468" spans="1:4" x14ac:dyDescent="0.25">
      <c r="A3468" s="10" t="s">
        <v>8813</v>
      </c>
      <c r="B3468" s="10" t="s">
        <v>8814</v>
      </c>
      <c r="C3468" s="10" t="s">
        <v>556</v>
      </c>
      <c r="D3468" s="10" t="s">
        <v>4553</v>
      </c>
    </row>
    <row r="3469" spans="1:4" x14ac:dyDescent="0.25">
      <c r="A3469" s="10" t="s">
        <v>8815</v>
      </c>
      <c r="B3469" s="10" t="s">
        <v>8816</v>
      </c>
      <c r="C3469" s="10" t="s">
        <v>8485</v>
      </c>
      <c r="D3469" s="10" t="s">
        <v>8817</v>
      </c>
    </row>
    <row r="3470" spans="1:4" x14ac:dyDescent="0.25">
      <c r="A3470" s="10" t="s">
        <v>8818</v>
      </c>
      <c r="B3470" s="10" t="s">
        <v>8819</v>
      </c>
      <c r="C3470" s="10" t="s">
        <v>556</v>
      </c>
      <c r="D3470" s="10" t="s">
        <v>3494</v>
      </c>
    </row>
    <row r="3471" spans="1:4" x14ac:dyDescent="0.25">
      <c r="A3471" s="10" t="s">
        <v>8820</v>
      </c>
      <c r="B3471" s="10" t="s">
        <v>8821</v>
      </c>
      <c r="C3471" s="10" t="s">
        <v>577</v>
      </c>
      <c r="D3471" s="10" t="s">
        <v>7177</v>
      </c>
    </row>
    <row r="3472" spans="1:4" x14ac:dyDescent="0.25">
      <c r="A3472" s="10" t="s">
        <v>8822</v>
      </c>
      <c r="B3472" s="10" t="s">
        <v>8823</v>
      </c>
      <c r="C3472" s="10" t="s">
        <v>8824</v>
      </c>
      <c r="D3472" s="10" t="s">
        <v>8825</v>
      </c>
    </row>
    <row r="3473" spans="1:4" x14ac:dyDescent="0.25">
      <c r="A3473" s="10" t="s">
        <v>8826</v>
      </c>
      <c r="B3473" s="10" t="s">
        <v>8827</v>
      </c>
      <c r="C3473" s="10" t="s">
        <v>552</v>
      </c>
      <c r="D3473" s="10" t="s">
        <v>8745</v>
      </c>
    </row>
    <row r="3474" spans="1:4" x14ac:dyDescent="0.25">
      <c r="A3474" s="10" t="s">
        <v>8828</v>
      </c>
      <c r="B3474" s="10" t="s">
        <v>8829</v>
      </c>
      <c r="C3474" s="10" t="s">
        <v>4753</v>
      </c>
      <c r="D3474" s="10" t="s">
        <v>8830</v>
      </c>
    </row>
    <row r="3475" spans="1:4" x14ac:dyDescent="0.25">
      <c r="A3475" s="10" t="s">
        <v>8831</v>
      </c>
      <c r="B3475" s="10" t="s">
        <v>8829</v>
      </c>
      <c r="C3475" s="10" t="s">
        <v>4753</v>
      </c>
      <c r="D3475" s="10" t="s">
        <v>8830</v>
      </c>
    </row>
    <row r="3476" spans="1:4" x14ac:dyDescent="0.25">
      <c r="A3476" s="10" t="s">
        <v>8832</v>
      </c>
      <c r="B3476" s="10" t="s">
        <v>8829</v>
      </c>
      <c r="C3476" s="10" t="s">
        <v>4753</v>
      </c>
      <c r="D3476" s="10" t="s">
        <v>8830</v>
      </c>
    </row>
    <row r="3477" spans="1:4" x14ac:dyDescent="0.25">
      <c r="A3477" s="10" t="s">
        <v>8833</v>
      </c>
      <c r="B3477" s="10" t="s">
        <v>8834</v>
      </c>
      <c r="C3477" s="10" t="s">
        <v>577</v>
      </c>
      <c r="D3477" s="10" t="s">
        <v>8835</v>
      </c>
    </row>
    <row r="3478" spans="1:4" x14ac:dyDescent="0.25">
      <c r="A3478" s="10" t="s">
        <v>8836</v>
      </c>
      <c r="B3478" s="10" t="s">
        <v>8837</v>
      </c>
      <c r="C3478" s="10" t="s">
        <v>556</v>
      </c>
      <c r="D3478" s="10" t="s">
        <v>8838</v>
      </c>
    </row>
    <row r="3479" spans="1:4" x14ac:dyDescent="0.25">
      <c r="A3479" s="10" t="s">
        <v>8839</v>
      </c>
      <c r="B3479" s="10" t="s">
        <v>8840</v>
      </c>
      <c r="C3479" s="10" t="s">
        <v>577</v>
      </c>
      <c r="D3479" s="10" t="s">
        <v>3740</v>
      </c>
    </row>
    <row r="3480" spans="1:4" x14ac:dyDescent="0.25">
      <c r="A3480" s="10" t="s">
        <v>8841</v>
      </c>
      <c r="B3480" s="10" t="s">
        <v>8842</v>
      </c>
      <c r="C3480" s="10" t="s">
        <v>556</v>
      </c>
      <c r="D3480" s="10" t="s">
        <v>1511</v>
      </c>
    </row>
    <row r="3481" spans="1:4" x14ac:dyDescent="0.25">
      <c r="A3481" s="10" t="s">
        <v>8843</v>
      </c>
      <c r="B3481" s="10" t="s">
        <v>8844</v>
      </c>
      <c r="C3481" s="10" t="s">
        <v>912</v>
      </c>
      <c r="D3481" s="10" t="s">
        <v>8845</v>
      </c>
    </row>
    <row r="3482" spans="1:4" x14ac:dyDescent="0.25">
      <c r="A3482" s="10" t="s">
        <v>8846</v>
      </c>
      <c r="B3482" s="10" t="s">
        <v>8847</v>
      </c>
      <c r="C3482" s="10" t="s">
        <v>8848</v>
      </c>
      <c r="D3482" s="10" t="s">
        <v>2037</v>
      </c>
    </row>
    <row r="3483" spans="1:4" x14ac:dyDescent="0.25">
      <c r="A3483" s="10" t="s">
        <v>8849</v>
      </c>
      <c r="B3483" s="10" t="s">
        <v>530</v>
      </c>
      <c r="C3483" s="10" t="s">
        <v>4479</v>
      </c>
      <c r="D3483" s="10" t="s">
        <v>480</v>
      </c>
    </row>
    <row r="3484" spans="1:4" x14ac:dyDescent="0.25">
      <c r="A3484" s="10" t="s">
        <v>8850</v>
      </c>
      <c r="B3484" s="10" t="s">
        <v>8851</v>
      </c>
      <c r="C3484" s="10" t="s">
        <v>556</v>
      </c>
      <c r="D3484" s="10" t="s">
        <v>5076</v>
      </c>
    </row>
    <row r="3485" spans="1:4" x14ac:dyDescent="0.25">
      <c r="A3485" s="10" t="s">
        <v>8852</v>
      </c>
      <c r="B3485" s="10" t="s">
        <v>8853</v>
      </c>
      <c r="C3485" s="10" t="s">
        <v>556</v>
      </c>
      <c r="D3485" s="10" t="s">
        <v>8854</v>
      </c>
    </row>
    <row r="3486" spans="1:4" x14ac:dyDescent="0.25">
      <c r="A3486" s="10" t="s">
        <v>8855</v>
      </c>
      <c r="B3486" s="10" t="s">
        <v>8856</v>
      </c>
      <c r="C3486" s="10" t="s">
        <v>556</v>
      </c>
      <c r="D3486" s="10" t="s">
        <v>8857</v>
      </c>
    </row>
    <row r="3487" spans="1:4" x14ac:dyDescent="0.25">
      <c r="A3487" s="10" t="s">
        <v>8858</v>
      </c>
      <c r="B3487" s="10" t="s">
        <v>8859</v>
      </c>
      <c r="C3487" s="10" t="s">
        <v>556</v>
      </c>
      <c r="D3487" s="10" t="s">
        <v>1517</v>
      </c>
    </row>
    <row r="3488" spans="1:4" x14ac:dyDescent="0.25">
      <c r="A3488" s="10" t="s">
        <v>8860</v>
      </c>
      <c r="B3488" s="10" t="s">
        <v>8861</v>
      </c>
      <c r="C3488" s="10" t="s">
        <v>556</v>
      </c>
      <c r="D3488" s="10" t="s">
        <v>1517</v>
      </c>
    </row>
    <row r="3489" spans="1:4" x14ac:dyDescent="0.25">
      <c r="A3489" s="10" t="s">
        <v>8862</v>
      </c>
      <c r="B3489" s="10" t="s">
        <v>8863</v>
      </c>
      <c r="C3489" s="10" t="s">
        <v>556</v>
      </c>
      <c r="D3489" s="10" t="s">
        <v>1976</v>
      </c>
    </row>
    <row r="3490" spans="1:4" x14ac:dyDescent="0.25">
      <c r="A3490" s="10" t="s">
        <v>8864</v>
      </c>
      <c r="B3490" s="10" t="s">
        <v>8865</v>
      </c>
      <c r="C3490" s="10" t="s">
        <v>556</v>
      </c>
      <c r="D3490" s="10" t="s">
        <v>8866</v>
      </c>
    </row>
    <row r="3491" spans="1:4" x14ac:dyDescent="0.25">
      <c r="A3491" s="10" t="s">
        <v>8867</v>
      </c>
      <c r="B3491" s="10" t="s">
        <v>8868</v>
      </c>
      <c r="C3491" s="10" t="s">
        <v>556</v>
      </c>
      <c r="D3491" s="10" t="s">
        <v>1976</v>
      </c>
    </row>
    <row r="3492" spans="1:4" x14ac:dyDescent="0.25">
      <c r="A3492" s="10" t="s">
        <v>8869</v>
      </c>
      <c r="B3492" s="10" t="s">
        <v>8870</v>
      </c>
      <c r="C3492" s="10" t="s">
        <v>556</v>
      </c>
      <c r="D3492" s="10" t="s">
        <v>4215</v>
      </c>
    </row>
    <row r="3493" spans="1:4" x14ac:dyDescent="0.25">
      <c r="A3493" s="10" t="s">
        <v>8871</v>
      </c>
      <c r="B3493" s="10" t="s">
        <v>8872</v>
      </c>
      <c r="C3493" s="10" t="s">
        <v>912</v>
      </c>
      <c r="D3493" s="10" t="s">
        <v>8873</v>
      </c>
    </row>
    <row r="3494" spans="1:4" x14ac:dyDescent="0.25">
      <c r="A3494" s="10" t="s">
        <v>8874</v>
      </c>
      <c r="B3494" s="10" t="s">
        <v>8875</v>
      </c>
      <c r="C3494" s="10" t="s">
        <v>8876</v>
      </c>
      <c r="D3494" s="10" t="s">
        <v>8877</v>
      </c>
    </row>
    <row r="3495" spans="1:4" x14ac:dyDescent="0.25">
      <c r="A3495" s="10" t="s">
        <v>8878</v>
      </c>
      <c r="B3495" s="10" t="s">
        <v>8879</v>
      </c>
      <c r="C3495" s="10" t="s">
        <v>556</v>
      </c>
      <c r="D3495" s="10" t="s">
        <v>6304</v>
      </c>
    </row>
    <row r="3496" spans="1:4" x14ac:dyDescent="0.25">
      <c r="A3496" s="10" t="s">
        <v>8880</v>
      </c>
      <c r="B3496" s="10" t="s">
        <v>8881</v>
      </c>
      <c r="C3496" s="10" t="s">
        <v>556</v>
      </c>
      <c r="D3496" s="10" t="s">
        <v>6304</v>
      </c>
    </row>
    <row r="3497" spans="1:4" x14ac:dyDescent="0.25">
      <c r="A3497" s="10" t="s">
        <v>8882</v>
      </c>
      <c r="B3497" s="10" t="s">
        <v>8883</v>
      </c>
      <c r="C3497" s="10" t="s">
        <v>912</v>
      </c>
      <c r="D3497" s="10" t="s">
        <v>8884</v>
      </c>
    </row>
    <row r="3498" spans="1:4" x14ac:dyDescent="0.25">
      <c r="A3498" s="10" t="s">
        <v>8885</v>
      </c>
      <c r="B3498" s="10" t="s">
        <v>8886</v>
      </c>
      <c r="C3498" s="10" t="s">
        <v>912</v>
      </c>
      <c r="D3498" s="10" t="s">
        <v>8873</v>
      </c>
    </row>
    <row r="3499" spans="1:4" x14ac:dyDescent="0.25">
      <c r="A3499" s="10" t="s">
        <v>8887</v>
      </c>
      <c r="B3499" s="10" t="s">
        <v>8888</v>
      </c>
      <c r="C3499" s="10" t="s">
        <v>912</v>
      </c>
      <c r="D3499" s="10" t="s">
        <v>8873</v>
      </c>
    </row>
    <row r="3500" spans="1:4" x14ac:dyDescent="0.25">
      <c r="A3500" s="10" t="s">
        <v>8889</v>
      </c>
      <c r="B3500" s="10" t="s">
        <v>8890</v>
      </c>
      <c r="C3500" s="10" t="s">
        <v>912</v>
      </c>
      <c r="D3500" s="10" t="s">
        <v>8884</v>
      </c>
    </row>
    <row r="3501" spans="1:4" x14ac:dyDescent="0.25">
      <c r="A3501" s="10" t="s">
        <v>8891</v>
      </c>
      <c r="B3501" s="10" t="s">
        <v>8892</v>
      </c>
      <c r="C3501" s="10" t="s">
        <v>912</v>
      </c>
      <c r="D3501" s="10" t="s">
        <v>8873</v>
      </c>
    </row>
    <row r="3502" spans="1:4" x14ac:dyDescent="0.25">
      <c r="A3502" s="10" t="s">
        <v>8893</v>
      </c>
      <c r="B3502" s="10" t="s">
        <v>8894</v>
      </c>
      <c r="C3502" s="10" t="s">
        <v>912</v>
      </c>
      <c r="D3502" s="10" t="s">
        <v>8873</v>
      </c>
    </row>
    <row r="3503" spans="1:4" x14ac:dyDescent="0.25">
      <c r="A3503" s="10" t="s">
        <v>8895</v>
      </c>
      <c r="B3503" s="10" t="s">
        <v>8896</v>
      </c>
      <c r="C3503" s="10" t="s">
        <v>912</v>
      </c>
      <c r="D3503" s="10" t="s">
        <v>8873</v>
      </c>
    </row>
    <row r="3504" spans="1:4" x14ac:dyDescent="0.25">
      <c r="A3504" s="10" t="s">
        <v>8897</v>
      </c>
      <c r="B3504" s="10" t="s">
        <v>8898</v>
      </c>
      <c r="C3504" s="10" t="s">
        <v>912</v>
      </c>
      <c r="D3504" s="10" t="s">
        <v>8873</v>
      </c>
    </row>
    <row r="3505" spans="1:4" x14ac:dyDescent="0.25">
      <c r="A3505" s="10" t="s">
        <v>8899</v>
      </c>
      <c r="B3505" s="10" t="s">
        <v>8900</v>
      </c>
      <c r="C3505" s="10" t="s">
        <v>8901</v>
      </c>
      <c r="D3505" s="10" t="s">
        <v>8902</v>
      </c>
    </row>
    <row r="3506" spans="1:4" x14ac:dyDescent="0.25">
      <c r="A3506" s="10" t="s">
        <v>8903</v>
      </c>
      <c r="B3506" s="10" t="s">
        <v>8904</v>
      </c>
      <c r="C3506" s="10" t="s">
        <v>8905</v>
      </c>
      <c r="D3506" s="10" t="s">
        <v>3725</v>
      </c>
    </row>
    <row r="3507" spans="1:4" x14ac:dyDescent="0.25">
      <c r="A3507" s="10" t="s">
        <v>8906</v>
      </c>
      <c r="B3507" s="10" t="s">
        <v>8907</v>
      </c>
      <c r="C3507" s="10" t="s">
        <v>556</v>
      </c>
      <c r="D3507" s="10" t="s">
        <v>7437</v>
      </c>
    </row>
    <row r="3508" spans="1:4" x14ac:dyDescent="0.25">
      <c r="A3508" s="10" t="s">
        <v>8908</v>
      </c>
      <c r="B3508" s="10" t="s">
        <v>8909</v>
      </c>
      <c r="C3508" s="10" t="s">
        <v>594</v>
      </c>
      <c r="D3508" s="10" t="s">
        <v>3181</v>
      </c>
    </row>
    <row r="3509" spans="1:4" x14ac:dyDescent="0.25">
      <c r="A3509" s="10" t="s">
        <v>8910</v>
      </c>
      <c r="B3509" s="10" t="s">
        <v>8911</v>
      </c>
      <c r="C3509" s="10" t="s">
        <v>8912</v>
      </c>
      <c r="D3509" s="10" t="s">
        <v>8913</v>
      </c>
    </row>
    <row r="3510" spans="1:4" x14ac:dyDescent="0.25">
      <c r="A3510" s="10" t="s">
        <v>8914</v>
      </c>
      <c r="B3510" s="10" t="s">
        <v>8915</v>
      </c>
      <c r="C3510" s="10" t="s">
        <v>5368</v>
      </c>
      <c r="D3510" s="10" t="s">
        <v>5975</v>
      </c>
    </row>
    <row r="3511" spans="1:4" x14ac:dyDescent="0.25">
      <c r="A3511" s="10" t="s">
        <v>8916</v>
      </c>
      <c r="B3511" s="10" t="s">
        <v>8917</v>
      </c>
      <c r="C3511" s="10" t="s">
        <v>8918</v>
      </c>
      <c r="D3511" s="10" t="s">
        <v>5975</v>
      </c>
    </row>
    <row r="3512" spans="1:4" x14ac:dyDescent="0.25">
      <c r="A3512" s="10" t="s">
        <v>8919</v>
      </c>
      <c r="B3512" s="10" t="s">
        <v>8920</v>
      </c>
      <c r="C3512" s="10" t="s">
        <v>8921</v>
      </c>
      <c r="D3512" s="10" t="s">
        <v>8922</v>
      </c>
    </row>
    <row r="3513" spans="1:4" x14ac:dyDescent="0.25">
      <c r="A3513" s="10" t="s">
        <v>8923</v>
      </c>
      <c r="B3513" s="10" t="s">
        <v>8924</v>
      </c>
      <c r="C3513" s="10" t="s">
        <v>912</v>
      </c>
      <c r="D3513" s="10" t="s">
        <v>8925</v>
      </c>
    </row>
    <row r="3514" spans="1:4" x14ac:dyDescent="0.25">
      <c r="A3514" s="10" t="s">
        <v>8926</v>
      </c>
      <c r="B3514" s="10" t="s">
        <v>8927</v>
      </c>
      <c r="C3514" s="10" t="s">
        <v>912</v>
      </c>
      <c r="D3514" s="10" t="s">
        <v>8925</v>
      </c>
    </row>
    <row r="3515" spans="1:4" x14ac:dyDescent="0.25">
      <c r="A3515" s="10" t="s">
        <v>8928</v>
      </c>
      <c r="B3515" s="10" t="s">
        <v>8929</v>
      </c>
      <c r="C3515" s="10" t="s">
        <v>912</v>
      </c>
      <c r="D3515" s="10" t="s">
        <v>8925</v>
      </c>
    </row>
    <row r="3516" spans="1:4" x14ac:dyDescent="0.25">
      <c r="A3516" s="10" t="s">
        <v>8930</v>
      </c>
      <c r="B3516" s="10" t="s">
        <v>8931</v>
      </c>
      <c r="C3516" s="10" t="s">
        <v>912</v>
      </c>
      <c r="D3516" s="10" t="s">
        <v>8925</v>
      </c>
    </row>
    <row r="3517" spans="1:4" x14ac:dyDescent="0.25">
      <c r="A3517" s="10" t="s">
        <v>8932</v>
      </c>
      <c r="B3517" s="10" t="s">
        <v>8933</v>
      </c>
      <c r="C3517" s="10" t="s">
        <v>912</v>
      </c>
      <c r="D3517" s="10" t="s">
        <v>8925</v>
      </c>
    </row>
    <row r="3518" spans="1:4" x14ac:dyDescent="0.25">
      <c r="A3518" s="10" t="s">
        <v>8934</v>
      </c>
      <c r="B3518" s="10" t="s">
        <v>8935</v>
      </c>
      <c r="C3518" s="10" t="s">
        <v>912</v>
      </c>
      <c r="D3518" s="10" t="s">
        <v>8925</v>
      </c>
    </row>
    <row r="3519" spans="1:4" x14ac:dyDescent="0.25">
      <c r="A3519" s="10" t="s">
        <v>8936</v>
      </c>
      <c r="B3519" s="10" t="s">
        <v>8937</v>
      </c>
      <c r="C3519" s="10" t="s">
        <v>912</v>
      </c>
      <c r="D3519" s="10" t="s">
        <v>8925</v>
      </c>
    </row>
    <row r="3520" spans="1:4" x14ac:dyDescent="0.25">
      <c r="A3520" s="10" t="s">
        <v>8938</v>
      </c>
      <c r="B3520" s="10" t="s">
        <v>8939</v>
      </c>
      <c r="C3520" s="10" t="s">
        <v>912</v>
      </c>
      <c r="D3520" s="10" t="s">
        <v>8940</v>
      </c>
    </row>
    <row r="3521" spans="1:4" x14ac:dyDescent="0.25">
      <c r="A3521" s="10" t="s">
        <v>8941</v>
      </c>
      <c r="B3521" s="10" t="s">
        <v>8942</v>
      </c>
      <c r="C3521" s="10" t="s">
        <v>912</v>
      </c>
      <c r="D3521" s="10" t="s">
        <v>8940</v>
      </c>
    </row>
    <row r="3522" spans="1:4" x14ac:dyDescent="0.25">
      <c r="A3522" s="10" t="s">
        <v>8943</v>
      </c>
      <c r="B3522" s="10" t="s">
        <v>8944</v>
      </c>
      <c r="C3522" s="10" t="s">
        <v>912</v>
      </c>
      <c r="D3522" s="10" t="s">
        <v>8940</v>
      </c>
    </row>
    <row r="3523" spans="1:4" x14ac:dyDescent="0.25">
      <c r="A3523" s="10" t="s">
        <v>8945</v>
      </c>
      <c r="B3523" s="10" t="s">
        <v>8946</v>
      </c>
      <c r="C3523" s="10" t="s">
        <v>912</v>
      </c>
      <c r="D3523" s="10" t="s">
        <v>8940</v>
      </c>
    </row>
    <row r="3524" spans="1:4" x14ac:dyDescent="0.25">
      <c r="A3524" s="10" t="s">
        <v>8947</v>
      </c>
      <c r="B3524" s="10" t="s">
        <v>8948</v>
      </c>
      <c r="C3524" s="10" t="s">
        <v>8949</v>
      </c>
      <c r="D3524" s="10" t="s">
        <v>8950</v>
      </c>
    </row>
    <row r="3525" spans="1:4" x14ac:dyDescent="0.25">
      <c r="A3525" s="10" t="s">
        <v>8951</v>
      </c>
      <c r="B3525" s="10" t="s">
        <v>8952</v>
      </c>
      <c r="C3525" s="10" t="s">
        <v>577</v>
      </c>
      <c r="D3525" s="10" t="s">
        <v>4907</v>
      </c>
    </row>
    <row r="3526" spans="1:4" x14ac:dyDescent="0.25">
      <c r="A3526" s="10" t="s">
        <v>8953</v>
      </c>
      <c r="B3526" s="10" t="s">
        <v>8954</v>
      </c>
      <c r="C3526" s="10" t="s">
        <v>8905</v>
      </c>
      <c r="D3526" s="10" t="s">
        <v>3725</v>
      </c>
    </row>
    <row r="3527" spans="1:4" x14ac:dyDescent="0.25">
      <c r="A3527" s="10" t="s">
        <v>8955</v>
      </c>
      <c r="B3527" s="10" t="s">
        <v>8956</v>
      </c>
      <c r="C3527" s="10" t="s">
        <v>8905</v>
      </c>
      <c r="D3527" s="10" t="s">
        <v>3725</v>
      </c>
    </row>
    <row r="3528" spans="1:4" x14ac:dyDescent="0.25">
      <c r="A3528" s="10" t="s">
        <v>8957</v>
      </c>
      <c r="B3528" s="10" t="s">
        <v>8958</v>
      </c>
      <c r="C3528" s="10" t="s">
        <v>912</v>
      </c>
      <c r="D3528" s="10" t="s">
        <v>8925</v>
      </c>
    </row>
    <row r="3529" spans="1:4" x14ac:dyDescent="0.25">
      <c r="A3529" s="10" t="s">
        <v>8959</v>
      </c>
      <c r="B3529" s="10" t="s">
        <v>8960</v>
      </c>
      <c r="C3529" s="10" t="s">
        <v>577</v>
      </c>
      <c r="D3529" s="10" t="s">
        <v>8961</v>
      </c>
    </row>
    <row r="3530" spans="1:4" x14ac:dyDescent="0.25">
      <c r="A3530" s="10" t="s">
        <v>8962</v>
      </c>
      <c r="B3530" s="10" t="s">
        <v>8963</v>
      </c>
      <c r="C3530" s="10" t="s">
        <v>8964</v>
      </c>
      <c r="D3530" s="10" t="s">
        <v>8965</v>
      </c>
    </row>
    <row r="3531" spans="1:4" x14ac:dyDescent="0.25">
      <c r="A3531" s="10" t="s">
        <v>8966</v>
      </c>
      <c r="B3531" s="10" t="s">
        <v>8967</v>
      </c>
      <c r="C3531" s="10" t="s">
        <v>704</v>
      </c>
      <c r="D3531" s="10" t="s">
        <v>4402</v>
      </c>
    </row>
    <row r="3532" spans="1:4" x14ac:dyDescent="0.25">
      <c r="A3532" s="10" t="s">
        <v>8968</v>
      </c>
      <c r="B3532" s="10" t="s">
        <v>8969</v>
      </c>
      <c r="C3532" s="10" t="s">
        <v>3304</v>
      </c>
      <c r="D3532" s="10" t="s">
        <v>4402</v>
      </c>
    </row>
    <row r="3533" spans="1:4" x14ac:dyDescent="0.25">
      <c r="A3533" s="10" t="s">
        <v>8970</v>
      </c>
      <c r="B3533" s="10" t="s">
        <v>8971</v>
      </c>
      <c r="C3533" s="10" t="s">
        <v>3304</v>
      </c>
      <c r="D3533" s="10" t="s">
        <v>4402</v>
      </c>
    </row>
    <row r="3534" spans="1:4" x14ac:dyDescent="0.25">
      <c r="A3534" s="10" t="s">
        <v>8972</v>
      </c>
      <c r="B3534" s="10" t="s">
        <v>8973</v>
      </c>
      <c r="C3534" s="10" t="s">
        <v>2004</v>
      </c>
      <c r="D3534" s="10" t="s">
        <v>8974</v>
      </c>
    </row>
    <row r="3535" spans="1:4" x14ac:dyDescent="0.25">
      <c r="A3535" s="10" t="s">
        <v>8975</v>
      </c>
      <c r="B3535" s="10" t="s">
        <v>8976</v>
      </c>
      <c r="C3535" s="10" t="s">
        <v>2004</v>
      </c>
      <c r="D3535" s="10" t="s">
        <v>8974</v>
      </c>
    </row>
    <row r="3536" spans="1:4" x14ac:dyDescent="0.25">
      <c r="A3536" s="10" t="s">
        <v>8977</v>
      </c>
      <c r="B3536" s="10" t="s">
        <v>8978</v>
      </c>
      <c r="C3536" s="10" t="s">
        <v>4829</v>
      </c>
      <c r="D3536" s="10" t="s">
        <v>564</v>
      </c>
    </row>
    <row r="3537" spans="1:4" x14ac:dyDescent="0.25">
      <c r="A3537" s="10" t="s">
        <v>8979</v>
      </c>
      <c r="B3537" s="10" t="s">
        <v>8980</v>
      </c>
      <c r="C3537" s="10" t="s">
        <v>1726</v>
      </c>
      <c r="D3537" s="10" t="s">
        <v>8981</v>
      </c>
    </row>
    <row r="3538" spans="1:4" x14ac:dyDescent="0.25">
      <c r="A3538" s="10" t="s">
        <v>8982</v>
      </c>
      <c r="B3538" s="10" t="s">
        <v>8983</v>
      </c>
      <c r="C3538" s="10" t="s">
        <v>8984</v>
      </c>
      <c r="D3538" s="10" t="s">
        <v>3301</v>
      </c>
    </row>
    <row r="3539" spans="1:4" x14ac:dyDescent="0.25">
      <c r="A3539" s="10" t="s">
        <v>8985</v>
      </c>
      <c r="B3539" s="10" t="s">
        <v>8986</v>
      </c>
      <c r="C3539" s="10" t="s">
        <v>8987</v>
      </c>
      <c r="D3539" s="10" t="s">
        <v>8988</v>
      </c>
    </row>
    <row r="3540" spans="1:4" x14ac:dyDescent="0.25">
      <c r="A3540" s="10" t="s">
        <v>8989</v>
      </c>
      <c r="B3540" s="10" t="s">
        <v>8990</v>
      </c>
      <c r="C3540" s="10" t="s">
        <v>8991</v>
      </c>
      <c r="D3540" s="10" t="s">
        <v>1667</v>
      </c>
    </row>
    <row r="3541" spans="1:4" x14ac:dyDescent="0.25">
      <c r="A3541" s="10" t="s">
        <v>8992</v>
      </c>
      <c r="B3541" s="10" t="s">
        <v>8993</v>
      </c>
      <c r="C3541" s="10" t="s">
        <v>905</v>
      </c>
      <c r="D3541" s="10" t="s">
        <v>1667</v>
      </c>
    </row>
    <row r="3542" spans="1:4" x14ac:dyDescent="0.25">
      <c r="A3542" s="10" t="s">
        <v>8994</v>
      </c>
      <c r="B3542" s="10" t="s">
        <v>8995</v>
      </c>
      <c r="C3542" s="10" t="s">
        <v>8996</v>
      </c>
      <c r="D3542" s="10" t="s">
        <v>1667</v>
      </c>
    </row>
    <row r="3543" spans="1:4" x14ac:dyDescent="0.25">
      <c r="A3543" s="10" t="s">
        <v>8997</v>
      </c>
      <c r="B3543" s="10" t="s">
        <v>8998</v>
      </c>
      <c r="C3543" s="10" t="s">
        <v>704</v>
      </c>
      <c r="D3543" s="10" t="s">
        <v>4402</v>
      </c>
    </row>
    <row r="3544" spans="1:4" x14ac:dyDescent="0.25">
      <c r="A3544" s="10" t="s">
        <v>8999</v>
      </c>
      <c r="B3544" s="10" t="s">
        <v>9000</v>
      </c>
      <c r="C3544" s="10" t="s">
        <v>704</v>
      </c>
      <c r="D3544" s="10" t="s">
        <v>4402</v>
      </c>
    </row>
    <row r="3545" spans="1:4" x14ac:dyDescent="0.25">
      <c r="A3545" s="10" t="s">
        <v>9001</v>
      </c>
      <c r="B3545" s="10" t="s">
        <v>9002</v>
      </c>
      <c r="C3545" s="10" t="s">
        <v>428</v>
      </c>
      <c r="D3545" s="10" t="s">
        <v>9003</v>
      </c>
    </row>
    <row r="3546" spans="1:4" x14ac:dyDescent="0.25">
      <c r="A3546" s="10" t="s">
        <v>9004</v>
      </c>
      <c r="B3546" s="10" t="s">
        <v>9005</v>
      </c>
      <c r="C3546" s="10" t="s">
        <v>704</v>
      </c>
      <c r="D3546" s="10" t="s">
        <v>4402</v>
      </c>
    </row>
    <row r="3547" spans="1:4" x14ac:dyDescent="0.25">
      <c r="A3547" s="10" t="s">
        <v>9006</v>
      </c>
      <c r="B3547" s="10" t="s">
        <v>9007</v>
      </c>
      <c r="C3547" s="10" t="s">
        <v>704</v>
      </c>
      <c r="D3547" s="10" t="s">
        <v>4402</v>
      </c>
    </row>
    <row r="3548" spans="1:4" x14ac:dyDescent="0.25">
      <c r="A3548" s="10" t="s">
        <v>9008</v>
      </c>
      <c r="B3548" s="10" t="s">
        <v>9009</v>
      </c>
      <c r="C3548" s="10" t="s">
        <v>704</v>
      </c>
      <c r="D3548" s="10" t="s">
        <v>4402</v>
      </c>
    </row>
    <row r="3549" spans="1:4" x14ac:dyDescent="0.25">
      <c r="A3549" s="10" t="s">
        <v>9010</v>
      </c>
      <c r="B3549" s="10" t="s">
        <v>9011</v>
      </c>
      <c r="C3549" s="10" t="s">
        <v>9012</v>
      </c>
      <c r="D3549" s="10" t="s">
        <v>9013</v>
      </c>
    </row>
    <row r="3550" spans="1:4" x14ac:dyDescent="0.25">
      <c r="A3550" s="10" t="s">
        <v>9014</v>
      </c>
      <c r="B3550" s="10" t="s">
        <v>9015</v>
      </c>
      <c r="C3550" s="10" t="s">
        <v>9012</v>
      </c>
      <c r="D3550" s="10" t="s">
        <v>9016</v>
      </c>
    </row>
    <row r="3551" spans="1:4" x14ac:dyDescent="0.25">
      <c r="A3551" s="10" t="s">
        <v>9017</v>
      </c>
      <c r="B3551" s="10" t="s">
        <v>9018</v>
      </c>
      <c r="C3551" s="10" t="s">
        <v>9012</v>
      </c>
      <c r="D3551" s="10" t="s">
        <v>9013</v>
      </c>
    </row>
    <row r="3552" spans="1:4" x14ac:dyDescent="0.25">
      <c r="A3552" s="10" t="s">
        <v>9019</v>
      </c>
      <c r="B3552" s="10" t="s">
        <v>9020</v>
      </c>
      <c r="C3552" s="10" t="s">
        <v>9021</v>
      </c>
      <c r="D3552" s="10" t="s">
        <v>2340</v>
      </c>
    </row>
    <row r="3553" spans="1:4" x14ac:dyDescent="0.25">
      <c r="A3553" s="10" t="s">
        <v>9022</v>
      </c>
      <c r="B3553" s="10" t="s">
        <v>9023</v>
      </c>
      <c r="C3553" s="10" t="s">
        <v>9012</v>
      </c>
      <c r="D3553" s="10" t="s">
        <v>9013</v>
      </c>
    </row>
    <row r="3554" spans="1:4" x14ac:dyDescent="0.25">
      <c r="A3554" s="10" t="s">
        <v>9024</v>
      </c>
      <c r="B3554" s="10" t="s">
        <v>9025</v>
      </c>
      <c r="C3554" s="10" t="s">
        <v>4268</v>
      </c>
      <c r="D3554" s="10" t="s">
        <v>2340</v>
      </c>
    </row>
    <row r="3555" spans="1:4" x14ac:dyDescent="0.25">
      <c r="A3555" s="10" t="s">
        <v>9026</v>
      </c>
      <c r="B3555" s="10" t="s">
        <v>9027</v>
      </c>
      <c r="C3555" s="10" t="s">
        <v>9012</v>
      </c>
      <c r="D3555" s="10" t="s">
        <v>9013</v>
      </c>
    </row>
    <row r="3556" spans="1:4" x14ac:dyDescent="0.25">
      <c r="A3556" s="10" t="s">
        <v>9028</v>
      </c>
      <c r="B3556" s="10" t="s">
        <v>9029</v>
      </c>
      <c r="C3556" s="10" t="s">
        <v>8485</v>
      </c>
      <c r="D3556" s="10" t="s">
        <v>9030</v>
      </c>
    </row>
    <row r="3557" spans="1:4" x14ac:dyDescent="0.25">
      <c r="A3557" s="10" t="s">
        <v>36</v>
      </c>
      <c r="B3557" s="10" t="s">
        <v>37</v>
      </c>
      <c r="C3557" s="10" t="s">
        <v>1480</v>
      </c>
      <c r="D3557" s="10" t="s">
        <v>429</v>
      </c>
    </row>
    <row r="3558" spans="1:4" x14ac:dyDescent="0.25">
      <c r="A3558" s="10" t="s">
        <v>9031</v>
      </c>
      <c r="B3558" s="10" t="s">
        <v>9032</v>
      </c>
      <c r="C3558" s="10" t="s">
        <v>9012</v>
      </c>
      <c r="D3558" s="10" t="s">
        <v>9013</v>
      </c>
    </row>
    <row r="3559" spans="1:4" x14ac:dyDescent="0.25">
      <c r="A3559" s="10" t="s">
        <v>9033</v>
      </c>
      <c r="B3559" s="10" t="s">
        <v>9034</v>
      </c>
      <c r="C3559" s="10" t="s">
        <v>9012</v>
      </c>
      <c r="D3559" s="10" t="s">
        <v>9013</v>
      </c>
    </row>
    <row r="3560" spans="1:4" x14ac:dyDescent="0.25">
      <c r="A3560" s="10" t="s">
        <v>9035</v>
      </c>
      <c r="B3560" s="10" t="s">
        <v>9036</v>
      </c>
      <c r="C3560" s="10" t="s">
        <v>9012</v>
      </c>
      <c r="D3560" s="10" t="s">
        <v>9013</v>
      </c>
    </row>
    <row r="3561" spans="1:4" x14ac:dyDescent="0.25">
      <c r="A3561" s="10" t="s">
        <v>9037</v>
      </c>
      <c r="B3561" s="10" t="s">
        <v>9038</v>
      </c>
      <c r="C3561" s="10" t="s">
        <v>1997</v>
      </c>
      <c r="D3561" s="10" t="s">
        <v>1998</v>
      </c>
    </row>
    <row r="3562" spans="1:4" x14ac:dyDescent="0.25">
      <c r="A3562" s="10" t="s">
        <v>9039</v>
      </c>
      <c r="B3562" s="10" t="s">
        <v>9040</v>
      </c>
      <c r="C3562" s="10" t="s">
        <v>577</v>
      </c>
      <c r="D3562" s="10" t="s">
        <v>9041</v>
      </c>
    </row>
    <row r="3563" spans="1:4" x14ac:dyDescent="0.25">
      <c r="A3563" s="10" t="s">
        <v>9042</v>
      </c>
      <c r="B3563" s="10" t="s">
        <v>9043</v>
      </c>
      <c r="C3563" s="10" t="s">
        <v>577</v>
      </c>
      <c r="D3563" s="10" t="s">
        <v>9041</v>
      </c>
    </row>
    <row r="3564" spans="1:4" x14ac:dyDescent="0.25">
      <c r="A3564" s="10" t="s">
        <v>9044</v>
      </c>
      <c r="B3564" s="10" t="s">
        <v>9045</v>
      </c>
      <c r="C3564" s="10" t="s">
        <v>704</v>
      </c>
      <c r="D3564" s="10" t="s">
        <v>5156</v>
      </c>
    </row>
    <row r="3565" spans="1:4" x14ac:dyDescent="0.25">
      <c r="A3565" s="10" t="s">
        <v>9046</v>
      </c>
      <c r="B3565" s="10" t="s">
        <v>9047</v>
      </c>
      <c r="C3565" s="10" t="s">
        <v>704</v>
      </c>
      <c r="D3565" s="10" t="s">
        <v>4402</v>
      </c>
    </row>
    <row r="3566" spans="1:4" x14ac:dyDescent="0.25">
      <c r="A3566" s="10" t="s">
        <v>9048</v>
      </c>
      <c r="B3566" s="10" t="s">
        <v>9049</v>
      </c>
      <c r="C3566" s="10" t="s">
        <v>9012</v>
      </c>
      <c r="D3566" s="10" t="s">
        <v>9013</v>
      </c>
    </row>
    <row r="3567" spans="1:4" x14ac:dyDescent="0.25">
      <c r="A3567" s="10" t="s">
        <v>9050</v>
      </c>
      <c r="B3567" s="10" t="s">
        <v>9051</v>
      </c>
      <c r="C3567" s="10" t="s">
        <v>704</v>
      </c>
      <c r="D3567" s="10" t="s">
        <v>4402</v>
      </c>
    </row>
    <row r="3568" spans="1:4" x14ac:dyDescent="0.25">
      <c r="A3568" s="10" t="s">
        <v>9052</v>
      </c>
      <c r="B3568" s="10" t="s">
        <v>9053</v>
      </c>
      <c r="C3568" s="10" t="s">
        <v>704</v>
      </c>
      <c r="D3568" s="10" t="s">
        <v>4402</v>
      </c>
    </row>
    <row r="3569" spans="1:4" x14ac:dyDescent="0.25">
      <c r="A3569" s="10" t="s">
        <v>9054</v>
      </c>
      <c r="B3569" s="10" t="s">
        <v>9055</v>
      </c>
      <c r="C3569" s="10" t="s">
        <v>9012</v>
      </c>
      <c r="D3569" s="10" t="s">
        <v>9013</v>
      </c>
    </row>
    <row r="3570" spans="1:4" x14ac:dyDescent="0.25">
      <c r="A3570" s="10" t="s">
        <v>9056</v>
      </c>
      <c r="B3570" s="10" t="s">
        <v>9057</v>
      </c>
      <c r="C3570" s="10" t="s">
        <v>704</v>
      </c>
      <c r="D3570" s="10" t="s">
        <v>4402</v>
      </c>
    </row>
    <row r="3571" spans="1:4" x14ac:dyDescent="0.25">
      <c r="A3571" s="10" t="s">
        <v>9058</v>
      </c>
      <c r="B3571" s="10" t="s">
        <v>9059</v>
      </c>
      <c r="C3571" s="10" t="s">
        <v>704</v>
      </c>
      <c r="D3571" s="10" t="s">
        <v>4402</v>
      </c>
    </row>
    <row r="3572" spans="1:4" x14ac:dyDescent="0.25">
      <c r="A3572" s="10" t="s">
        <v>9060</v>
      </c>
      <c r="B3572" s="10" t="s">
        <v>9061</v>
      </c>
      <c r="C3572" s="10" t="s">
        <v>704</v>
      </c>
      <c r="D3572" s="10" t="s">
        <v>4402</v>
      </c>
    </row>
    <row r="3573" spans="1:4" x14ac:dyDescent="0.25">
      <c r="A3573" s="10" t="s">
        <v>9062</v>
      </c>
      <c r="B3573" s="10" t="s">
        <v>9063</v>
      </c>
      <c r="C3573" s="10" t="s">
        <v>704</v>
      </c>
      <c r="D3573" s="10" t="s">
        <v>4402</v>
      </c>
    </row>
    <row r="3574" spans="1:4" x14ac:dyDescent="0.25">
      <c r="A3574" s="10" t="s">
        <v>9064</v>
      </c>
      <c r="B3574" s="10" t="s">
        <v>9065</v>
      </c>
      <c r="C3574" s="10" t="s">
        <v>9012</v>
      </c>
      <c r="D3574" s="10" t="s">
        <v>9013</v>
      </c>
    </row>
    <row r="3575" spans="1:4" x14ac:dyDescent="0.25">
      <c r="A3575" s="10" t="s">
        <v>9066</v>
      </c>
      <c r="B3575" s="10" t="s">
        <v>9065</v>
      </c>
      <c r="C3575" s="10" t="s">
        <v>9012</v>
      </c>
      <c r="D3575" s="10" t="s">
        <v>9013</v>
      </c>
    </row>
    <row r="3576" spans="1:4" x14ac:dyDescent="0.25">
      <c r="A3576" s="10" t="s">
        <v>9067</v>
      </c>
      <c r="B3576" s="10" t="s">
        <v>9065</v>
      </c>
      <c r="C3576" s="10" t="s">
        <v>9012</v>
      </c>
      <c r="D3576" s="10" t="s">
        <v>9013</v>
      </c>
    </row>
    <row r="3577" spans="1:4" x14ac:dyDescent="0.25">
      <c r="A3577" s="10" t="s">
        <v>9068</v>
      </c>
      <c r="B3577" s="10" t="s">
        <v>9069</v>
      </c>
      <c r="C3577" s="10" t="s">
        <v>9012</v>
      </c>
      <c r="D3577" s="10" t="s">
        <v>9013</v>
      </c>
    </row>
    <row r="3578" spans="1:4" x14ac:dyDescent="0.25">
      <c r="A3578" s="10" t="s">
        <v>9070</v>
      </c>
      <c r="B3578" s="10" t="s">
        <v>9071</v>
      </c>
      <c r="C3578" s="10" t="s">
        <v>9012</v>
      </c>
      <c r="D3578" s="10" t="s">
        <v>9013</v>
      </c>
    </row>
    <row r="3579" spans="1:4" x14ac:dyDescent="0.25">
      <c r="A3579" s="10" t="s">
        <v>9072</v>
      </c>
      <c r="B3579" s="10" t="s">
        <v>9073</v>
      </c>
      <c r="C3579" s="10" t="s">
        <v>9012</v>
      </c>
      <c r="D3579" s="10" t="s">
        <v>9013</v>
      </c>
    </row>
    <row r="3580" spans="1:4" x14ac:dyDescent="0.25">
      <c r="A3580" s="10" t="s">
        <v>9074</v>
      </c>
      <c r="B3580" s="10" t="s">
        <v>9075</v>
      </c>
      <c r="C3580" s="10" t="s">
        <v>9012</v>
      </c>
      <c r="D3580" s="10" t="s">
        <v>9013</v>
      </c>
    </row>
    <row r="3581" spans="1:4" x14ac:dyDescent="0.25">
      <c r="A3581" s="10" t="s">
        <v>9076</v>
      </c>
      <c r="B3581" s="10" t="s">
        <v>9077</v>
      </c>
      <c r="C3581" s="10" t="s">
        <v>9012</v>
      </c>
      <c r="D3581" s="10" t="s">
        <v>9013</v>
      </c>
    </row>
    <row r="3582" spans="1:4" x14ac:dyDescent="0.25">
      <c r="A3582" s="10" t="s">
        <v>9078</v>
      </c>
      <c r="B3582" s="10" t="s">
        <v>9079</v>
      </c>
      <c r="C3582" s="10" t="s">
        <v>9012</v>
      </c>
      <c r="D3582" s="10" t="s">
        <v>9013</v>
      </c>
    </row>
    <row r="3583" spans="1:4" x14ac:dyDescent="0.25">
      <c r="A3583" s="10" t="s">
        <v>9080</v>
      </c>
      <c r="B3583" s="10" t="s">
        <v>9081</v>
      </c>
      <c r="C3583" s="10" t="s">
        <v>9012</v>
      </c>
      <c r="D3583" s="10" t="s">
        <v>9013</v>
      </c>
    </row>
    <row r="3584" spans="1:4" x14ac:dyDescent="0.25">
      <c r="A3584" s="10" t="s">
        <v>9082</v>
      </c>
      <c r="B3584" s="10" t="s">
        <v>9083</v>
      </c>
      <c r="C3584" s="10" t="s">
        <v>9012</v>
      </c>
      <c r="D3584" s="10" t="s">
        <v>9013</v>
      </c>
    </row>
    <row r="3585" spans="1:4" x14ac:dyDescent="0.25">
      <c r="A3585" s="10" t="s">
        <v>9084</v>
      </c>
      <c r="B3585" s="10" t="s">
        <v>9071</v>
      </c>
      <c r="C3585" s="10" t="s">
        <v>9012</v>
      </c>
      <c r="D3585" s="10" t="s">
        <v>9013</v>
      </c>
    </row>
    <row r="3586" spans="1:4" x14ac:dyDescent="0.25">
      <c r="A3586" s="10" t="s">
        <v>9085</v>
      </c>
      <c r="B3586" s="10" t="s">
        <v>9086</v>
      </c>
      <c r="C3586" s="10" t="s">
        <v>9012</v>
      </c>
      <c r="D3586" s="10" t="s">
        <v>9013</v>
      </c>
    </row>
    <row r="3587" spans="1:4" x14ac:dyDescent="0.25">
      <c r="A3587" s="10" t="s">
        <v>9087</v>
      </c>
      <c r="B3587" s="10" t="s">
        <v>9088</v>
      </c>
      <c r="C3587" s="10" t="s">
        <v>9012</v>
      </c>
      <c r="D3587" s="10" t="s">
        <v>9013</v>
      </c>
    </row>
    <row r="3588" spans="1:4" x14ac:dyDescent="0.25">
      <c r="A3588" s="10" t="s">
        <v>9089</v>
      </c>
      <c r="B3588" s="10" t="s">
        <v>530</v>
      </c>
      <c r="C3588" s="10" t="s">
        <v>9012</v>
      </c>
      <c r="D3588" s="10" t="s">
        <v>9013</v>
      </c>
    </row>
    <row r="3589" spans="1:4" x14ac:dyDescent="0.25">
      <c r="A3589" s="10" t="s">
        <v>9090</v>
      </c>
      <c r="B3589" s="10" t="s">
        <v>530</v>
      </c>
      <c r="C3589" s="10" t="s">
        <v>9012</v>
      </c>
      <c r="D3589" s="10" t="s">
        <v>9013</v>
      </c>
    </row>
    <row r="3590" spans="1:4" x14ac:dyDescent="0.25">
      <c r="A3590" s="10" t="s">
        <v>9091</v>
      </c>
      <c r="B3590" s="10" t="s">
        <v>530</v>
      </c>
      <c r="C3590" s="10" t="s">
        <v>9012</v>
      </c>
      <c r="D3590" s="10" t="s">
        <v>9013</v>
      </c>
    </row>
    <row r="3591" spans="1:4" x14ac:dyDescent="0.25">
      <c r="A3591" s="10" t="s">
        <v>9092</v>
      </c>
      <c r="B3591" s="10" t="s">
        <v>530</v>
      </c>
      <c r="C3591" s="10" t="s">
        <v>9012</v>
      </c>
      <c r="D3591" s="10" t="s">
        <v>9013</v>
      </c>
    </row>
    <row r="3592" spans="1:4" x14ac:dyDescent="0.25">
      <c r="A3592" s="10" t="s">
        <v>9093</v>
      </c>
      <c r="B3592" s="10" t="s">
        <v>9094</v>
      </c>
      <c r="C3592" s="10" t="s">
        <v>556</v>
      </c>
      <c r="D3592" s="10" t="s">
        <v>9095</v>
      </c>
    </row>
    <row r="3593" spans="1:4" x14ac:dyDescent="0.25">
      <c r="A3593" s="10" t="s">
        <v>9096</v>
      </c>
      <c r="B3593" s="10" t="s">
        <v>9097</v>
      </c>
      <c r="C3593" s="10" t="s">
        <v>556</v>
      </c>
      <c r="D3593" s="10" t="s">
        <v>6412</v>
      </c>
    </row>
    <row r="3594" spans="1:4" x14ac:dyDescent="0.25">
      <c r="A3594" s="10" t="s">
        <v>9098</v>
      </c>
      <c r="B3594" s="10" t="s">
        <v>9099</v>
      </c>
      <c r="C3594" s="10" t="s">
        <v>556</v>
      </c>
      <c r="D3594" s="10" t="s">
        <v>745</v>
      </c>
    </row>
    <row r="3595" spans="1:4" x14ac:dyDescent="0.25">
      <c r="A3595" s="10" t="s">
        <v>9100</v>
      </c>
      <c r="B3595" s="10" t="s">
        <v>9101</v>
      </c>
      <c r="C3595" s="10" t="s">
        <v>556</v>
      </c>
      <c r="D3595" s="10" t="s">
        <v>9102</v>
      </c>
    </row>
    <row r="3596" spans="1:4" x14ac:dyDescent="0.25">
      <c r="A3596" s="10" t="s">
        <v>9103</v>
      </c>
      <c r="B3596" s="10" t="s">
        <v>9104</v>
      </c>
      <c r="C3596" s="10" t="s">
        <v>556</v>
      </c>
      <c r="D3596" s="10" t="s">
        <v>9105</v>
      </c>
    </row>
    <row r="3597" spans="1:4" x14ac:dyDescent="0.25">
      <c r="A3597" s="10" t="s">
        <v>119</v>
      </c>
      <c r="B3597" s="10" t="s">
        <v>120</v>
      </c>
      <c r="C3597" s="10" t="s">
        <v>9106</v>
      </c>
      <c r="D3597" s="10" t="s">
        <v>4570</v>
      </c>
    </row>
    <row r="3598" spans="1:4" x14ac:dyDescent="0.25">
      <c r="A3598" s="10" t="s">
        <v>9107</v>
      </c>
      <c r="B3598" s="10" t="s">
        <v>9108</v>
      </c>
      <c r="C3598" s="10" t="s">
        <v>4549</v>
      </c>
      <c r="D3598" s="10" t="s">
        <v>3746</v>
      </c>
    </row>
    <row r="3599" spans="1:4" x14ac:dyDescent="0.25">
      <c r="A3599" s="10" t="s">
        <v>9109</v>
      </c>
      <c r="B3599" s="10" t="s">
        <v>9110</v>
      </c>
      <c r="C3599" s="10" t="s">
        <v>577</v>
      </c>
      <c r="D3599" s="10" t="s">
        <v>9111</v>
      </c>
    </row>
    <row r="3600" spans="1:4" x14ac:dyDescent="0.25">
      <c r="A3600" s="10" t="s">
        <v>9112</v>
      </c>
      <c r="B3600" s="10" t="s">
        <v>9113</v>
      </c>
      <c r="C3600" s="10" t="s">
        <v>577</v>
      </c>
      <c r="D3600" s="10" t="s">
        <v>9114</v>
      </c>
    </row>
    <row r="3601" spans="1:4" x14ac:dyDescent="0.25">
      <c r="A3601" s="10" t="s">
        <v>9115</v>
      </c>
      <c r="B3601" s="10" t="s">
        <v>9116</v>
      </c>
      <c r="C3601" s="10" t="s">
        <v>9117</v>
      </c>
      <c r="D3601" s="10" t="s">
        <v>4218</v>
      </c>
    </row>
    <row r="3602" spans="1:4" x14ac:dyDescent="0.25">
      <c r="A3602" s="10" t="s">
        <v>9118</v>
      </c>
      <c r="B3602" s="10" t="s">
        <v>9119</v>
      </c>
      <c r="C3602" s="10" t="s">
        <v>912</v>
      </c>
      <c r="D3602" s="10" t="s">
        <v>5193</v>
      </c>
    </row>
    <row r="3603" spans="1:4" x14ac:dyDescent="0.25">
      <c r="A3603" s="10" t="s">
        <v>9120</v>
      </c>
      <c r="B3603" s="10" t="s">
        <v>9121</v>
      </c>
      <c r="C3603" s="10" t="s">
        <v>912</v>
      </c>
      <c r="D3603" s="10" t="s">
        <v>5193</v>
      </c>
    </row>
    <row r="3604" spans="1:4" x14ac:dyDescent="0.25">
      <c r="A3604" s="10" t="s">
        <v>9122</v>
      </c>
      <c r="B3604" s="10" t="s">
        <v>9123</v>
      </c>
      <c r="C3604" s="10" t="s">
        <v>912</v>
      </c>
      <c r="D3604" s="10" t="s">
        <v>5193</v>
      </c>
    </row>
    <row r="3605" spans="1:4" x14ac:dyDescent="0.25">
      <c r="A3605" s="10" t="s">
        <v>9124</v>
      </c>
      <c r="B3605" s="10" t="s">
        <v>9125</v>
      </c>
      <c r="C3605" s="10" t="s">
        <v>577</v>
      </c>
      <c r="D3605" s="10" t="s">
        <v>9126</v>
      </c>
    </row>
    <row r="3606" spans="1:4" x14ac:dyDescent="0.25">
      <c r="A3606" s="10" t="s">
        <v>9127</v>
      </c>
      <c r="B3606" s="10" t="s">
        <v>9128</v>
      </c>
      <c r="C3606" s="10" t="s">
        <v>9129</v>
      </c>
      <c r="D3606" s="10" t="s">
        <v>2684</v>
      </c>
    </row>
    <row r="3607" spans="1:4" x14ac:dyDescent="0.25">
      <c r="A3607" s="10" t="s">
        <v>9130</v>
      </c>
      <c r="B3607" s="10" t="s">
        <v>9131</v>
      </c>
      <c r="C3607" s="10" t="s">
        <v>8848</v>
      </c>
      <c r="D3607" s="10" t="s">
        <v>2684</v>
      </c>
    </row>
    <row r="3608" spans="1:4" x14ac:dyDescent="0.25">
      <c r="A3608" s="10" t="s">
        <v>9132</v>
      </c>
      <c r="B3608" s="10" t="s">
        <v>9133</v>
      </c>
      <c r="C3608" s="10" t="s">
        <v>9134</v>
      </c>
      <c r="D3608" s="10" t="s">
        <v>9135</v>
      </c>
    </row>
    <row r="3609" spans="1:4" x14ac:dyDescent="0.25">
      <c r="A3609" s="10" t="s">
        <v>9136</v>
      </c>
      <c r="B3609" s="10" t="s">
        <v>9137</v>
      </c>
      <c r="C3609" s="10" t="s">
        <v>9138</v>
      </c>
      <c r="D3609" s="10" t="s">
        <v>2684</v>
      </c>
    </row>
    <row r="3610" spans="1:4" x14ac:dyDescent="0.25">
      <c r="A3610" s="10" t="s">
        <v>9139</v>
      </c>
      <c r="B3610" s="10" t="s">
        <v>9140</v>
      </c>
      <c r="C3610" s="10" t="s">
        <v>2924</v>
      </c>
      <c r="D3610" s="10" t="s">
        <v>2684</v>
      </c>
    </row>
    <row r="3611" spans="1:4" x14ac:dyDescent="0.25">
      <c r="A3611" s="10" t="s">
        <v>9141</v>
      </c>
      <c r="B3611" s="10" t="s">
        <v>9142</v>
      </c>
      <c r="C3611" s="10" t="s">
        <v>9143</v>
      </c>
      <c r="D3611" s="10" t="s">
        <v>5761</v>
      </c>
    </row>
    <row r="3612" spans="1:4" x14ac:dyDescent="0.25">
      <c r="A3612" s="10" t="s">
        <v>9144</v>
      </c>
      <c r="B3612" s="10" t="s">
        <v>9145</v>
      </c>
      <c r="C3612" s="10" t="s">
        <v>9143</v>
      </c>
      <c r="D3612" s="10" t="s">
        <v>5761</v>
      </c>
    </row>
    <row r="3613" spans="1:4" x14ac:dyDescent="0.25">
      <c r="A3613" s="10" t="s">
        <v>9146</v>
      </c>
      <c r="B3613" s="10" t="s">
        <v>9147</v>
      </c>
      <c r="C3613" s="10" t="s">
        <v>9143</v>
      </c>
      <c r="D3613" s="10" t="s">
        <v>5761</v>
      </c>
    </row>
    <row r="3614" spans="1:4" x14ac:dyDescent="0.25">
      <c r="A3614" s="10" t="s">
        <v>9148</v>
      </c>
      <c r="B3614" s="10" t="s">
        <v>530</v>
      </c>
      <c r="C3614" s="10" t="s">
        <v>4479</v>
      </c>
      <c r="D3614" s="10" t="s">
        <v>480</v>
      </c>
    </row>
    <row r="3615" spans="1:4" x14ac:dyDescent="0.25">
      <c r="A3615" s="10" t="s">
        <v>9149</v>
      </c>
      <c r="B3615" s="10" t="s">
        <v>530</v>
      </c>
      <c r="C3615" s="10" t="s">
        <v>4479</v>
      </c>
      <c r="D3615" s="10" t="s">
        <v>480</v>
      </c>
    </row>
    <row r="3616" spans="1:4" x14ac:dyDescent="0.25">
      <c r="A3616" s="10" t="s">
        <v>9150</v>
      </c>
      <c r="B3616" s="10" t="s">
        <v>9151</v>
      </c>
      <c r="C3616" s="10" t="s">
        <v>4829</v>
      </c>
      <c r="D3616" s="10" t="s">
        <v>564</v>
      </c>
    </row>
    <row r="3617" spans="1:4" x14ac:dyDescent="0.25">
      <c r="A3617" s="10" t="s">
        <v>9152</v>
      </c>
      <c r="B3617" s="10" t="s">
        <v>9153</v>
      </c>
      <c r="C3617" s="10" t="s">
        <v>912</v>
      </c>
      <c r="D3617" s="10" t="s">
        <v>8925</v>
      </c>
    </row>
    <row r="3618" spans="1:4" x14ac:dyDescent="0.25">
      <c r="A3618" s="10" t="s">
        <v>9154</v>
      </c>
      <c r="B3618" s="10" t="s">
        <v>9155</v>
      </c>
      <c r="C3618" s="10" t="s">
        <v>8657</v>
      </c>
      <c r="D3618" s="10" t="s">
        <v>3525</v>
      </c>
    </row>
    <row r="3619" spans="1:4" x14ac:dyDescent="0.25">
      <c r="A3619" s="10" t="s">
        <v>9156</v>
      </c>
      <c r="B3619" s="10" t="s">
        <v>9157</v>
      </c>
      <c r="C3619" s="10" t="s">
        <v>8657</v>
      </c>
      <c r="D3619" s="10" t="s">
        <v>3525</v>
      </c>
    </row>
    <row r="3620" spans="1:4" x14ac:dyDescent="0.25">
      <c r="A3620" s="10" t="s">
        <v>9158</v>
      </c>
      <c r="B3620" s="10" t="s">
        <v>9159</v>
      </c>
      <c r="C3620" s="10" t="s">
        <v>3257</v>
      </c>
      <c r="D3620" s="10" t="s">
        <v>9160</v>
      </c>
    </row>
    <row r="3621" spans="1:4" x14ac:dyDescent="0.25">
      <c r="A3621" s="10" t="s">
        <v>9161</v>
      </c>
      <c r="B3621" s="10" t="s">
        <v>9162</v>
      </c>
      <c r="C3621" s="10" t="s">
        <v>9163</v>
      </c>
      <c r="D3621" s="10" t="s">
        <v>9164</v>
      </c>
    </row>
    <row r="3622" spans="1:4" x14ac:dyDescent="0.25">
      <c r="A3622" s="10" t="s">
        <v>9165</v>
      </c>
      <c r="B3622" s="10" t="s">
        <v>9166</v>
      </c>
      <c r="C3622" s="10" t="s">
        <v>3464</v>
      </c>
      <c r="D3622" s="10" t="s">
        <v>9167</v>
      </c>
    </row>
    <row r="3623" spans="1:4" x14ac:dyDescent="0.25">
      <c r="A3623" s="10" t="s">
        <v>9168</v>
      </c>
      <c r="B3623" s="10" t="s">
        <v>9169</v>
      </c>
      <c r="C3623" s="10" t="s">
        <v>4272</v>
      </c>
      <c r="D3623" s="10" t="s">
        <v>4560</v>
      </c>
    </row>
    <row r="3624" spans="1:4" x14ac:dyDescent="0.25">
      <c r="A3624" s="10" t="s">
        <v>9170</v>
      </c>
      <c r="B3624" s="10" t="s">
        <v>9171</v>
      </c>
      <c r="C3624" s="10" t="s">
        <v>4955</v>
      </c>
      <c r="D3624" s="10" t="s">
        <v>9172</v>
      </c>
    </row>
    <row r="3625" spans="1:4" x14ac:dyDescent="0.25">
      <c r="A3625" s="10" t="s">
        <v>9173</v>
      </c>
      <c r="B3625" s="10" t="s">
        <v>9174</v>
      </c>
      <c r="C3625" s="10" t="s">
        <v>4955</v>
      </c>
      <c r="D3625" s="10" t="s">
        <v>9172</v>
      </c>
    </row>
    <row r="3626" spans="1:4" x14ac:dyDescent="0.25">
      <c r="A3626" s="10" t="s">
        <v>9175</v>
      </c>
      <c r="B3626" s="10" t="s">
        <v>9176</v>
      </c>
      <c r="C3626" s="10" t="s">
        <v>4272</v>
      </c>
      <c r="D3626" s="10" t="s">
        <v>4560</v>
      </c>
    </row>
    <row r="3627" spans="1:4" x14ac:dyDescent="0.25">
      <c r="A3627" s="10" t="s">
        <v>9177</v>
      </c>
      <c r="B3627" s="10" t="s">
        <v>9178</v>
      </c>
      <c r="C3627" s="10" t="s">
        <v>4955</v>
      </c>
      <c r="D3627" s="10" t="s">
        <v>9172</v>
      </c>
    </row>
    <row r="3628" spans="1:4" x14ac:dyDescent="0.25">
      <c r="A3628" s="10" t="s">
        <v>9179</v>
      </c>
      <c r="B3628" s="10" t="s">
        <v>9180</v>
      </c>
      <c r="C3628" s="10" t="s">
        <v>428</v>
      </c>
      <c r="D3628" s="10" t="s">
        <v>9181</v>
      </c>
    </row>
    <row r="3629" spans="1:4" x14ac:dyDescent="0.25">
      <c r="A3629" s="10" t="s">
        <v>9182</v>
      </c>
      <c r="B3629" s="10" t="s">
        <v>9183</v>
      </c>
      <c r="C3629" s="10" t="s">
        <v>9184</v>
      </c>
      <c r="D3629" s="10" t="s">
        <v>9185</v>
      </c>
    </row>
    <row r="3630" spans="1:4" x14ac:dyDescent="0.25">
      <c r="A3630" s="10" t="s">
        <v>9186</v>
      </c>
      <c r="B3630" s="10" t="s">
        <v>9187</v>
      </c>
      <c r="C3630" s="10" t="s">
        <v>704</v>
      </c>
      <c r="D3630" s="10" t="s">
        <v>4402</v>
      </c>
    </row>
    <row r="3631" spans="1:4" x14ac:dyDescent="0.25">
      <c r="A3631" s="10" t="s">
        <v>9188</v>
      </c>
      <c r="B3631" s="10" t="s">
        <v>9189</v>
      </c>
      <c r="C3631" s="10" t="s">
        <v>704</v>
      </c>
      <c r="D3631" s="10" t="s">
        <v>4402</v>
      </c>
    </row>
    <row r="3632" spans="1:4" x14ac:dyDescent="0.25">
      <c r="A3632" s="10" t="s">
        <v>9190</v>
      </c>
      <c r="B3632" s="10" t="s">
        <v>9191</v>
      </c>
      <c r="C3632" s="10" t="s">
        <v>704</v>
      </c>
      <c r="D3632" s="10" t="s">
        <v>4402</v>
      </c>
    </row>
    <row r="3633" spans="1:4" x14ac:dyDescent="0.25">
      <c r="A3633" s="10" t="s">
        <v>9192</v>
      </c>
      <c r="B3633" s="10" t="s">
        <v>9193</v>
      </c>
      <c r="C3633" s="10" t="s">
        <v>704</v>
      </c>
      <c r="D3633" s="10" t="s">
        <v>4402</v>
      </c>
    </row>
    <row r="3634" spans="1:4" x14ac:dyDescent="0.25">
      <c r="A3634" s="10" t="s">
        <v>9194</v>
      </c>
      <c r="B3634" s="10" t="s">
        <v>9195</v>
      </c>
      <c r="C3634" s="10" t="s">
        <v>704</v>
      </c>
      <c r="D3634" s="10" t="s">
        <v>4402</v>
      </c>
    </row>
    <row r="3635" spans="1:4" x14ac:dyDescent="0.25">
      <c r="A3635" s="10" t="s">
        <v>9196</v>
      </c>
      <c r="B3635" s="10" t="s">
        <v>9197</v>
      </c>
      <c r="C3635" s="10" t="s">
        <v>704</v>
      </c>
      <c r="D3635" s="10" t="s">
        <v>4402</v>
      </c>
    </row>
    <row r="3636" spans="1:4" x14ac:dyDescent="0.25">
      <c r="A3636" s="10" t="s">
        <v>9198</v>
      </c>
      <c r="B3636" s="10" t="s">
        <v>9199</v>
      </c>
      <c r="C3636" s="10" t="s">
        <v>704</v>
      </c>
      <c r="D3636" s="10" t="s">
        <v>4402</v>
      </c>
    </row>
    <row r="3637" spans="1:4" x14ac:dyDescent="0.25">
      <c r="A3637" s="10" t="s">
        <v>9200</v>
      </c>
      <c r="B3637" s="10" t="s">
        <v>9201</v>
      </c>
      <c r="C3637" s="10" t="s">
        <v>704</v>
      </c>
      <c r="D3637" s="10" t="s">
        <v>4402</v>
      </c>
    </row>
    <row r="3638" spans="1:4" x14ac:dyDescent="0.25">
      <c r="A3638" s="10" t="s">
        <v>9202</v>
      </c>
      <c r="B3638" s="10" t="s">
        <v>9203</v>
      </c>
      <c r="C3638" s="10" t="s">
        <v>704</v>
      </c>
      <c r="D3638" s="10" t="s">
        <v>4402</v>
      </c>
    </row>
    <row r="3639" spans="1:4" x14ac:dyDescent="0.25">
      <c r="A3639" s="10" t="s">
        <v>9204</v>
      </c>
      <c r="B3639" s="10" t="s">
        <v>9205</v>
      </c>
      <c r="C3639" s="10" t="s">
        <v>704</v>
      </c>
      <c r="D3639" s="10" t="s">
        <v>4402</v>
      </c>
    </row>
    <row r="3640" spans="1:4" x14ac:dyDescent="0.25">
      <c r="A3640" s="10" t="s">
        <v>9206</v>
      </c>
      <c r="B3640" s="10" t="s">
        <v>9207</v>
      </c>
      <c r="C3640" s="10" t="s">
        <v>704</v>
      </c>
      <c r="D3640" s="10" t="s">
        <v>4402</v>
      </c>
    </row>
    <row r="3641" spans="1:4" x14ac:dyDescent="0.25">
      <c r="A3641" s="10" t="s">
        <v>9208</v>
      </c>
      <c r="B3641" s="10" t="s">
        <v>9209</v>
      </c>
      <c r="C3641" s="10" t="s">
        <v>704</v>
      </c>
      <c r="D3641" s="10" t="s">
        <v>4402</v>
      </c>
    </row>
    <row r="3642" spans="1:4" x14ac:dyDescent="0.25">
      <c r="A3642" s="10" t="s">
        <v>9210</v>
      </c>
      <c r="B3642" s="10" t="s">
        <v>9211</v>
      </c>
      <c r="C3642" s="10" t="s">
        <v>704</v>
      </c>
      <c r="D3642" s="10" t="s">
        <v>4402</v>
      </c>
    </row>
    <row r="3643" spans="1:4" x14ac:dyDescent="0.25">
      <c r="A3643" s="10" t="s">
        <v>9212</v>
      </c>
      <c r="B3643" s="10" t="s">
        <v>9213</v>
      </c>
      <c r="C3643" s="10" t="s">
        <v>704</v>
      </c>
      <c r="D3643" s="10" t="s">
        <v>4402</v>
      </c>
    </row>
    <row r="3644" spans="1:4" x14ac:dyDescent="0.25">
      <c r="A3644" s="10" t="s">
        <v>9214</v>
      </c>
      <c r="B3644" s="10" t="s">
        <v>9215</v>
      </c>
      <c r="C3644" s="10" t="s">
        <v>704</v>
      </c>
      <c r="D3644" s="10" t="s">
        <v>4402</v>
      </c>
    </row>
    <row r="3645" spans="1:4" x14ac:dyDescent="0.25">
      <c r="A3645" s="10" t="s">
        <v>9216</v>
      </c>
      <c r="B3645" s="10" t="s">
        <v>9217</v>
      </c>
      <c r="C3645" s="10" t="s">
        <v>704</v>
      </c>
      <c r="D3645" s="10" t="s">
        <v>4402</v>
      </c>
    </row>
    <row r="3646" spans="1:4" x14ac:dyDescent="0.25">
      <c r="A3646" s="10" t="s">
        <v>9218</v>
      </c>
      <c r="B3646" s="10" t="s">
        <v>9219</v>
      </c>
      <c r="C3646" s="10" t="s">
        <v>704</v>
      </c>
      <c r="D3646" s="10" t="s">
        <v>4402</v>
      </c>
    </row>
    <row r="3647" spans="1:4" x14ac:dyDescent="0.25">
      <c r="A3647" s="10" t="s">
        <v>9220</v>
      </c>
      <c r="B3647" s="10" t="s">
        <v>9221</v>
      </c>
      <c r="C3647" s="10" t="s">
        <v>704</v>
      </c>
      <c r="D3647" s="10" t="s">
        <v>4402</v>
      </c>
    </row>
    <row r="3648" spans="1:4" x14ac:dyDescent="0.25">
      <c r="A3648" s="10" t="s">
        <v>9222</v>
      </c>
      <c r="B3648" s="10" t="s">
        <v>9223</v>
      </c>
      <c r="C3648" s="10" t="s">
        <v>912</v>
      </c>
      <c r="D3648" s="10" t="s">
        <v>8940</v>
      </c>
    </row>
    <row r="3649" spans="1:4" x14ac:dyDescent="0.25">
      <c r="A3649" s="10" t="s">
        <v>9224</v>
      </c>
      <c r="B3649" s="10" t="s">
        <v>9225</v>
      </c>
      <c r="C3649" s="10" t="s">
        <v>912</v>
      </c>
      <c r="D3649" s="10" t="s">
        <v>8940</v>
      </c>
    </row>
    <row r="3650" spans="1:4" x14ac:dyDescent="0.25">
      <c r="A3650" s="10" t="s">
        <v>9226</v>
      </c>
      <c r="B3650" s="10" t="s">
        <v>9227</v>
      </c>
      <c r="C3650" s="10" t="s">
        <v>912</v>
      </c>
      <c r="D3650" s="10" t="s">
        <v>8940</v>
      </c>
    </row>
    <row r="3651" spans="1:4" x14ac:dyDescent="0.25">
      <c r="A3651" s="10" t="s">
        <v>9228</v>
      </c>
      <c r="B3651" s="10" t="s">
        <v>9229</v>
      </c>
      <c r="C3651" s="10" t="s">
        <v>912</v>
      </c>
      <c r="D3651" s="10" t="s">
        <v>8940</v>
      </c>
    </row>
    <row r="3652" spans="1:4" x14ac:dyDescent="0.25">
      <c r="A3652" s="10" t="s">
        <v>9230</v>
      </c>
      <c r="B3652" s="10" t="s">
        <v>9231</v>
      </c>
      <c r="C3652" s="10" t="s">
        <v>912</v>
      </c>
      <c r="D3652" s="10" t="s">
        <v>8940</v>
      </c>
    </row>
    <row r="3653" spans="1:4" x14ac:dyDescent="0.25">
      <c r="A3653" s="10" t="s">
        <v>9232</v>
      </c>
      <c r="B3653" s="10" t="s">
        <v>9233</v>
      </c>
      <c r="C3653" s="10" t="s">
        <v>912</v>
      </c>
      <c r="D3653" s="10" t="s">
        <v>8940</v>
      </c>
    </row>
    <row r="3654" spans="1:4" x14ac:dyDescent="0.25">
      <c r="A3654" s="10" t="s">
        <v>9234</v>
      </c>
      <c r="B3654" s="10" t="s">
        <v>9235</v>
      </c>
      <c r="C3654" s="10" t="s">
        <v>912</v>
      </c>
      <c r="D3654" s="10" t="s">
        <v>8940</v>
      </c>
    </row>
    <row r="3655" spans="1:4" x14ac:dyDescent="0.25">
      <c r="A3655" s="10" t="s">
        <v>9236</v>
      </c>
      <c r="B3655" s="10" t="s">
        <v>9237</v>
      </c>
      <c r="C3655" s="10" t="s">
        <v>912</v>
      </c>
      <c r="D3655" s="10" t="s">
        <v>8940</v>
      </c>
    </row>
    <row r="3656" spans="1:4" x14ac:dyDescent="0.25">
      <c r="A3656" s="10" t="s">
        <v>9238</v>
      </c>
      <c r="B3656" s="10" t="s">
        <v>9239</v>
      </c>
      <c r="C3656" s="10" t="s">
        <v>912</v>
      </c>
      <c r="D3656" s="10" t="s">
        <v>8940</v>
      </c>
    </row>
    <row r="3657" spans="1:4" x14ac:dyDescent="0.25">
      <c r="A3657" s="10" t="s">
        <v>9240</v>
      </c>
      <c r="B3657" s="10" t="s">
        <v>9241</v>
      </c>
      <c r="C3657" s="10" t="s">
        <v>2820</v>
      </c>
      <c r="D3657" s="10" t="s">
        <v>9242</v>
      </c>
    </row>
    <row r="3658" spans="1:4" x14ac:dyDescent="0.25">
      <c r="A3658" s="10" t="s">
        <v>9243</v>
      </c>
      <c r="B3658" s="10" t="s">
        <v>9244</v>
      </c>
      <c r="C3658" s="10" t="s">
        <v>9245</v>
      </c>
      <c r="D3658" s="10" t="s">
        <v>9246</v>
      </c>
    </row>
    <row r="3659" spans="1:4" x14ac:dyDescent="0.25">
      <c r="A3659" s="10" t="s">
        <v>9247</v>
      </c>
      <c r="B3659" s="10" t="s">
        <v>9248</v>
      </c>
      <c r="C3659" s="10" t="s">
        <v>8485</v>
      </c>
      <c r="D3659" s="10" t="s">
        <v>6386</v>
      </c>
    </row>
    <row r="3660" spans="1:4" x14ac:dyDescent="0.25">
      <c r="A3660" s="10" t="s">
        <v>9249</v>
      </c>
      <c r="B3660" s="10" t="s">
        <v>9250</v>
      </c>
      <c r="C3660" s="10" t="s">
        <v>556</v>
      </c>
      <c r="D3660" s="10" t="s">
        <v>9251</v>
      </c>
    </row>
    <row r="3661" spans="1:4" x14ac:dyDescent="0.25">
      <c r="A3661" s="10" t="s">
        <v>9252</v>
      </c>
      <c r="B3661" s="10" t="s">
        <v>9253</v>
      </c>
      <c r="C3661" s="10" t="s">
        <v>689</v>
      </c>
      <c r="D3661" s="10" t="s">
        <v>9254</v>
      </c>
    </row>
    <row r="3662" spans="1:4" x14ac:dyDescent="0.25">
      <c r="A3662" s="10" t="s">
        <v>9255</v>
      </c>
      <c r="B3662" s="10" t="s">
        <v>9256</v>
      </c>
      <c r="C3662" s="10" t="s">
        <v>2551</v>
      </c>
      <c r="D3662" s="10" t="s">
        <v>9254</v>
      </c>
    </row>
    <row r="3663" spans="1:4" x14ac:dyDescent="0.25">
      <c r="A3663" s="10" t="s">
        <v>9257</v>
      </c>
      <c r="B3663" s="10" t="s">
        <v>9258</v>
      </c>
      <c r="C3663" s="10" t="s">
        <v>9259</v>
      </c>
      <c r="D3663" s="10" t="s">
        <v>9260</v>
      </c>
    </row>
    <row r="3664" spans="1:4" x14ac:dyDescent="0.25">
      <c r="A3664" s="10" t="s">
        <v>9261</v>
      </c>
      <c r="B3664" s="10" t="s">
        <v>9262</v>
      </c>
      <c r="C3664" s="10" t="s">
        <v>4951</v>
      </c>
      <c r="D3664" s="10" t="s">
        <v>8573</v>
      </c>
    </row>
    <row r="3665" spans="1:4" x14ac:dyDescent="0.25">
      <c r="A3665" s="10" t="s">
        <v>9263</v>
      </c>
      <c r="B3665" s="10" t="s">
        <v>9264</v>
      </c>
      <c r="C3665" s="10" t="s">
        <v>577</v>
      </c>
      <c r="D3665" s="10" t="s">
        <v>7177</v>
      </c>
    </row>
    <row r="3666" spans="1:4" x14ac:dyDescent="0.25">
      <c r="A3666" s="10" t="s">
        <v>9265</v>
      </c>
      <c r="B3666" s="10" t="s">
        <v>9266</v>
      </c>
      <c r="C3666" s="10" t="s">
        <v>5289</v>
      </c>
      <c r="D3666" s="10" t="s">
        <v>9267</v>
      </c>
    </row>
    <row r="3667" spans="1:4" x14ac:dyDescent="0.25">
      <c r="A3667" s="10" t="s">
        <v>9268</v>
      </c>
      <c r="B3667" s="10" t="s">
        <v>9269</v>
      </c>
      <c r="C3667" s="10" t="s">
        <v>556</v>
      </c>
      <c r="D3667" s="10" t="s">
        <v>3746</v>
      </c>
    </row>
    <row r="3668" spans="1:4" x14ac:dyDescent="0.25">
      <c r="A3668" s="10" t="s">
        <v>9270</v>
      </c>
      <c r="B3668" s="10" t="s">
        <v>9271</v>
      </c>
      <c r="C3668" s="10" t="s">
        <v>9272</v>
      </c>
      <c r="D3668" s="10" t="s">
        <v>5758</v>
      </c>
    </row>
    <row r="3669" spans="1:4" x14ac:dyDescent="0.25">
      <c r="A3669" s="10" t="s">
        <v>9273</v>
      </c>
      <c r="B3669" s="10" t="s">
        <v>9274</v>
      </c>
      <c r="C3669" s="10" t="s">
        <v>8809</v>
      </c>
      <c r="D3669" s="10" t="s">
        <v>9275</v>
      </c>
    </row>
    <row r="3670" spans="1:4" x14ac:dyDescent="0.25">
      <c r="A3670" s="10" t="s">
        <v>9276</v>
      </c>
      <c r="B3670" s="10" t="s">
        <v>9277</v>
      </c>
      <c r="C3670" s="10" t="s">
        <v>4871</v>
      </c>
      <c r="D3670" s="10" t="s">
        <v>9278</v>
      </c>
    </row>
    <row r="3671" spans="1:4" x14ac:dyDescent="0.25">
      <c r="A3671" s="10" t="s">
        <v>9279</v>
      </c>
      <c r="B3671" s="10" t="s">
        <v>9280</v>
      </c>
      <c r="C3671" s="10" t="s">
        <v>9281</v>
      </c>
      <c r="D3671" s="10" t="s">
        <v>9282</v>
      </c>
    </row>
    <row r="3672" spans="1:4" x14ac:dyDescent="0.25">
      <c r="A3672" s="10" t="s">
        <v>9283</v>
      </c>
      <c r="B3672" s="10" t="s">
        <v>9284</v>
      </c>
      <c r="C3672" s="10" t="s">
        <v>9281</v>
      </c>
      <c r="D3672" s="10" t="s">
        <v>9282</v>
      </c>
    </row>
    <row r="3673" spans="1:4" x14ac:dyDescent="0.25">
      <c r="A3673" s="10" t="s">
        <v>9285</v>
      </c>
      <c r="B3673" s="10" t="s">
        <v>9286</v>
      </c>
      <c r="C3673" s="10" t="s">
        <v>9281</v>
      </c>
      <c r="D3673" s="10" t="s">
        <v>9287</v>
      </c>
    </row>
    <row r="3674" spans="1:4" x14ac:dyDescent="0.25">
      <c r="A3674" s="10" t="s">
        <v>46</v>
      </c>
      <c r="B3674" s="10" t="s">
        <v>47</v>
      </c>
      <c r="C3674" s="10" t="s">
        <v>912</v>
      </c>
      <c r="D3674" s="10" t="s">
        <v>5193</v>
      </c>
    </row>
    <row r="3675" spans="1:4" x14ac:dyDescent="0.25">
      <c r="A3675" s="10" t="s">
        <v>44</v>
      </c>
      <c r="B3675" s="10" t="s">
        <v>45</v>
      </c>
      <c r="C3675" s="10" t="s">
        <v>912</v>
      </c>
      <c r="D3675" s="10" t="s">
        <v>5193</v>
      </c>
    </row>
    <row r="3676" spans="1:4" x14ac:dyDescent="0.25">
      <c r="A3676" s="10" t="s">
        <v>9288</v>
      </c>
      <c r="B3676" s="10" t="s">
        <v>9289</v>
      </c>
      <c r="C3676" s="10" t="s">
        <v>912</v>
      </c>
      <c r="D3676" s="10" t="s">
        <v>5193</v>
      </c>
    </row>
    <row r="3677" spans="1:4" x14ac:dyDescent="0.25">
      <c r="A3677" s="10" t="s">
        <v>9290</v>
      </c>
      <c r="B3677" s="10" t="s">
        <v>9291</v>
      </c>
      <c r="C3677" s="10" t="s">
        <v>912</v>
      </c>
      <c r="D3677" s="10" t="s">
        <v>5193</v>
      </c>
    </row>
    <row r="3678" spans="1:4" x14ac:dyDescent="0.25">
      <c r="A3678" s="10" t="s">
        <v>42</v>
      </c>
      <c r="B3678" s="10" t="s">
        <v>43</v>
      </c>
      <c r="C3678" s="10" t="s">
        <v>912</v>
      </c>
      <c r="D3678" s="10" t="s">
        <v>5193</v>
      </c>
    </row>
    <row r="3679" spans="1:4" x14ac:dyDescent="0.25">
      <c r="A3679" s="10" t="s">
        <v>9292</v>
      </c>
      <c r="B3679" s="10" t="s">
        <v>9293</v>
      </c>
      <c r="C3679" s="10" t="s">
        <v>912</v>
      </c>
      <c r="D3679" s="10" t="s">
        <v>5193</v>
      </c>
    </row>
    <row r="3680" spans="1:4" x14ac:dyDescent="0.25">
      <c r="A3680" s="10" t="s">
        <v>9294</v>
      </c>
      <c r="B3680" s="10" t="s">
        <v>9295</v>
      </c>
      <c r="C3680" s="10" t="s">
        <v>689</v>
      </c>
      <c r="D3680" s="10" t="s">
        <v>9296</v>
      </c>
    </row>
    <row r="3681" spans="1:4" x14ac:dyDescent="0.25">
      <c r="A3681" s="10" t="s">
        <v>9297</v>
      </c>
      <c r="B3681" s="10" t="s">
        <v>9298</v>
      </c>
      <c r="C3681" s="10" t="s">
        <v>689</v>
      </c>
      <c r="D3681" s="10" t="s">
        <v>9296</v>
      </c>
    </row>
    <row r="3682" spans="1:4" x14ac:dyDescent="0.25">
      <c r="A3682" s="10" t="s">
        <v>9299</v>
      </c>
      <c r="B3682" s="10" t="s">
        <v>9300</v>
      </c>
      <c r="C3682" s="10" t="s">
        <v>689</v>
      </c>
      <c r="D3682" s="10" t="s">
        <v>9296</v>
      </c>
    </row>
    <row r="3683" spans="1:4" x14ac:dyDescent="0.25">
      <c r="A3683" s="10" t="s">
        <v>9301</v>
      </c>
      <c r="B3683" s="10" t="s">
        <v>9302</v>
      </c>
      <c r="C3683" s="10" t="s">
        <v>689</v>
      </c>
      <c r="D3683" s="10" t="s">
        <v>9296</v>
      </c>
    </row>
    <row r="3684" spans="1:4" x14ac:dyDescent="0.25">
      <c r="A3684" s="10" t="s">
        <v>9303</v>
      </c>
      <c r="B3684" s="10" t="s">
        <v>9304</v>
      </c>
      <c r="C3684" s="10" t="s">
        <v>689</v>
      </c>
      <c r="D3684" s="10" t="s">
        <v>9296</v>
      </c>
    </row>
    <row r="3685" spans="1:4" x14ac:dyDescent="0.25">
      <c r="A3685" s="10" t="s">
        <v>9305</v>
      </c>
      <c r="B3685" s="10" t="s">
        <v>9306</v>
      </c>
      <c r="C3685" s="10" t="s">
        <v>689</v>
      </c>
      <c r="D3685" s="10" t="s">
        <v>9296</v>
      </c>
    </row>
    <row r="3686" spans="1:4" x14ac:dyDescent="0.25">
      <c r="A3686" s="10" t="s">
        <v>9307</v>
      </c>
      <c r="B3686" s="10" t="s">
        <v>9308</v>
      </c>
      <c r="C3686" s="10" t="s">
        <v>689</v>
      </c>
      <c r="D3686" s="10" t="s">
        <v>9296</v>
      </c>
    </row>
    <row r="3687" spans="1:4" x14ac:dyDescent="0.25">
      <c r="A3687" s="10" t="s">
        <v>9309</v>
      </c>
      <c r="B3687" s="10" t="s">
        <v>9310</v>
      </c>
      <c r="C3687" s="10" t="s">
        <v>689</v>
      </c>
      <c r="D3687" s="10" t="s">
        <v>9296</v>
      </c>
    </row>
    <row r="3688" spans="1:4" x14ac:dyDescent="0.25">
      <c r="A3688" s="10" t="s">
        <v>9311</v>
      </c>
      <c r="B3688" s="10" t="s">
        <v>9312</v>
      </c>
      <c r="C3688" s="10" t="s">
        <v>689</v>
      </c>
      <c r="D3688" s="10" t="s">
        <v>9296</v>
      </c>
    </row>
    <row r="3689" spans="1:4" x14ac:dyDescent="0.25">
      <c r="A3689" s="10" t="s">
        <v>9313</v>
      </c>
      <c r="B3689" s="10" t="s">
        <v>9314</v>
      </c>
      <c r="C3689" s="10" t="s">
        <v>689</v>
      </c>
      <c r="D3689" s="10" t="s">
        <v>9254</v>
      </c>
    </row>
    <row r="3690" spans="1:4" x14ac:dyDescent="0.25">
      <c r="A3690" s="10" t="s">
        <v>9315</v>
      </c>
      <c r="B3690" s="10" t="s">
        <v>9316</v>
      </c>
      <c r="C3690" s="10" t="s">
        <v>689</v>
      </c>
      <c r="D3690" s="10" t="s">
        <v>9296</v>
      </c>
    </row>
    <row r="3691" spans="1:4" x14ac:dyDescent="0.25">
      <c r="A3691" s="10" t="s">
        <v>9317</v>
      </c>
      <c r="B3691" s="10" t="s">
        <v>9318</v>
      </c>
      <c r="C3691" s="10" t="s">
        <v>689</v>
      </c>
      <c r="D3691" s="10" t="s">
        <v>9254</v>
      </c>
    </row>
    <row r="3692" spans="1:4" x14ac:dyDescent="0.25">
      <c r="A3692" s="10" t="s">
        <v>9319</v>
      </c>
      <c r="B3692" s="10" t="s">
        <v>9320</v>
      </c>
      <c r="C3692" s="10" t="s">
        <v>689</v>
      </c>
      <c r="D3692" s="10" t="s">
        <v>9254</v>
      </c>
    </row>
    <row r="3693" spans="1:4" x14ac:dyDescent="0.25">
      <c r="A3693" s="10" t="s">
        <v>9321</v>
      </c>
      <c r="B3693" s="10" t="s">
        <v>9322</v>
      </c>
      <c r="C3693" s="10" t="s">
        <v>556</v>
      </c>
      <c r="D3693" s="10" t="s">
        <v>1505</v>
      </c>
    </row>
    <row r="3694" spans="1:4" x14ac:dyDescent="0.25">
      <c r="A3694" s="10" t="s">
        <v>9323</v>
      </c>
      <c r="B3694" s="10" t="s">
        <v>9324</v>
      </c>
      <c r="C3694" s="10" t="s">
        <v>556</v>
      </c>
      <c r="D3694" s="10" t="s">
        <v>9251</v>
      </c>
    </row>
    <row r="3695" spans="1:4" x14ac:dyDescent="0.25">
      <c r="A3695" s="10" t="s">
        <v>9325</v>
      </c>
      <c r="B3695" s="10" t="s">
        <v>9326</v>
      </c>
      <c r="C3695" s="10" t="s">
        <v>9327</v>
      </c>
      <c r="D3695" s="10" t="s">
        <v>9328</v>
      </c>
    </row>
    <row r="3696" spans="1:4" x14ac:dyDescent="0.25">
      <c r="A3696" s="10" t="s">
        <v>9329</v>
      </c>
      <c r="B3696" s="10" t="s">
        <v>9330</v>
      </c>
      <c r="C3696" s="10" t="s">
        <v>9327</v>
      </c>
      <c r="D3696" s="10" t="s">
        <v>9328</v>
      </c>
    </row>
    <row r="3697" spans="1:4" x14ac:dyDescent="0.25">
      <c r="A3697" s="10" t="s">
        <v>9331</v>
      </c>
      <c r="B3697" s="10" t="s">
        <v>9332</v>
      </c>
      <c r="C3697" s="10" t="s">
        <v>9327</v>
      </c>
      <c r="D3697" s="10" t="s">
        <v>9328</v>
      </c>
    </row>
    <row r="3698" spans="1:4" x14ac:dyDescent="0.25">
      <c r="A3698" s="10" t="s">
        <v>9333</v>
      </c>
      <c r="B3698" s="10" t="s">
        <v>9334</v>
      </c>
      <c r="C3698" s="10" t="s">
        <v>9327</v>
      </c>
      <c r="D3698" s="10" t="s">
        <v>9328</v>
      </c>
    </row>
    <row r="3699" spans="1:4" x14ac:dyDescent="0.25">
      <c r="A3699" s="10" t="s">
        <v>9335</v>
      </c>
      <c r="B3699" s="10" t="s">
        <v>9336</v>
      </c>
      <c r="C3699" s="10" t="s">
        <v>9327</v>
      </c>
      <c r="D3699" s="10" t="s">
        <v>9328</v>
      </c>
    </row>
    <row r="3700" spans="1:4" x14ac:dyDescent="0.25">
      <c r="A3700" s="10" t="s">
        <v>9337</v>
      </c>
      <c r="B3700" s="10" t="s">
        <v>9338</v>
      </c>
      <c r="C3700" s="10" t="s">
        <v>9327</v>
      </c>
      <c r="D3700" s="10" t="s">
        <v>9328</v>
      </c>
    </row>
    <row r="3701" spans="1:4" x14ac:dyDescent="0.25">
      <c r="A3701" s="10" t="s">
        <v>9339</v>
      </c>
      <c r="B3701" s="10" t="s">
        <v>9340</v>
      </c>
      <c r="C3701" s="10" t="s">
        <v>9327</v>
      </c>
      <c r="D3701" s="10" t="s">
        <v>9328</v>
      </c>
    </row>
    <row r="3702" spans="1:4" x14ac:dyDescent="0.25">
      <c r="A3702" s="10" t="s">
        <v>9341</v>
      </c>
      <c r="B3702" s="10" t="s">
        <v>9342</v>
      </c>
      <c r="C3702" s="10" t="s">
        <v>3563</v>
      </c>
      <c r="D3702" s="10" t="s">
        <v>9343</v>
      </c>
    </row>
    <row r="3703" spans="1:4" x14ac:dyDescent="0.25">
      <c r="A3703" s="10" t="s">
        <v>9344</v>
      </c>
      <c r="B3703" s="10" t="s">
        <v>9345</v>
      </c>
      <c r="C3703" s="10" t="s">
        <v>3563</v>
      </c>
      <c r="D3703" s="10" t="s">
        <v>9343</v>
      </c>
    </row>
    <row r="3704" spans="1:4" x14ac:dyDescent="0.25">
      <c r="A3704" s="10" t="s">
        <v>9346</v>
      </c>
      <c r="B3704" s="10" t="s">
        <v>9347</v>
      </c>
      <c r="C3704" s="10" t="s">
        <v>3335</v>
      </c>
      <c r="D3704" s="10" t="s">
        <v>9343</v>
      </c>
    </row>
    <row r="3705" spans="1:4" x14ac:dyDescent="0.25">
      <c r="A3705" s="10" t="s">
        <v>9348</v>
      </c>
      <c r="B3705" s="10" t="s">
        <v>9349</v>
      </c>
      <c r="C3705" s="10" t="s">
        <v>3335</v>
      </c>
      <c r="D3705" s="10" t="s">
        <v>9343</v>
      </c>
    </row>
    <row r="3706" spans="1:4" x14ac:dyDescent="0.25">
      <c r="A3706" s="10" t="s">
        <v>9350</v>
      </c>
      <c r="B3706" s="10" t="s">
        <v>9351</v>
      </c>
      <c r="C3706" s="10" t="s">
        <v>3335</v>
      </c>
      <c r="D3706" s="10" t="s">
        <v>9343</v>
      </c>
    </row>
    <row r="3707" spans="1:4" x14ac:dyDescent="0.25">
      <c r="A3707" s="10" t="s">
        <v>9352</v>
      </c>
      <c r="B3707" s="10" t="s">
        <v>9353</v>
      </c>
      <c r="C3707" s="10" t="s">
        <v>951</v>
      </c>
      <c r="D3707" s="10" t="s">
        <v>906</v>
      </c>
    </row>
    <row r="3708" spans="1:4" x14ac:dyDescent="0.25">
      <c r="A3708" s="10" t="s">
        <v>9354</v>
      </c>
      <c r="B3708" s="10" t="s">
        <v>9355</v>
      </c>
      <c r="C3708" s="10" t="s">
        <v>951</v>
      </c>
      <c r="D3708" s="10" t="s">
        <v>906</v>
      </c>
    </row>
    <row r="3709" spans="1:4" x14ac:dyDescent="0.25">
      <c r="A3709" s="10" t="s">
        <v>9356</v>
      </c>
      <c r="B3709" s="10" t="s">
        <v>9357</v>
      </c>
      <c r="C3709" s="10" t="s">
        <v>951</v>
      </c>
      <c r="D3709" s="10" t="s">
        <v>906</v>
      </c>
    </row>
    <row r="3710" spans="1:4" x14ac:dyDescent="0.25">
      <c r="A3710" s="10" t="s">
        <v>9358</v>
      </c>
      <c r="B3710" s="10" t="s">
        <v>9359</v>
      </c>
      <c r="C3710" s="10" t="s">
        <v>560</v>
      </c>
      <c r="D3710" s="10" t="s">
        <v>9360</v>
      </c>
    </row>
    <row r="3711" spans="1:4" x14ac:dyDescent="0.25">
      <c r="A3711" s="10" t="s">
        <v>9361</v>
      </c>
      <c r="B3711" s="10" t="s">
        <v>9362</v>
      </c>
      <c r="C3711" s="10" t="s">
        <v>9363</v>
      </c>
      <c r="D3711" s="10" t="s">
        <v>9364</v>
      </c>
    </row>
    <row r="3712" spans="1:4" x14ac:dyDescent="0.25">
      <c r="A3712" s="10" t="s">
        <v>9365</v>
      </c>
      <c r="B3712" s="10" t="s">
        <v>9366</v>
      </c>
      <c r="C3712" s="10" t="s">
        <v>428</v>
      </c>
      <c r="D3712" s="10" t="s">
        <v>9367</v>
      </c>
    </row>
    <row r="3713" spans="1:4" x14ac:dyDescent="0.25">
      <c r="A3713" s="10" t="s">
        <v>9368</v>
      </c>
      <c r="B3713" s="10" t="s">
        <v>9369</v>
      </c>
      <c r="C3713" s="10" t="s">
        <v>560</v>
      </c>
      <c r="D3713" s="10" t="s">
        <v>9370</v>
      </c>
    </row>
    <row r="3714" spans="1:4" x14ac:dyDescent="0.25">
      <c r="A3714" s="10" t="s">
        <v>9371</v>
      </c>
      <c r="B3714" s="10" t="s">
        <v>9372</v>
      </c>
      <c r="C3714" s="10" t="s">
        <v>467</v>
      </c>
      <c r="D3714" s="10" t="s">
        <v>4878</v>
      </c>
    </row>
    <row r="3715" spans="1:4" x14ac:dyDescent="0.25">
      <c r="A3715" s="10" t="s">
        <v>9373</v>
      </c>
      <c r="B3715" s="10" t="s">
        <v>9374</v>
      </c>
      <c r="C3715" s="10" t="s">
        <v>577</v>
      </c>
      <c r="D3715" s="10" t="s">
        <v>3740</v>
      </c>
    </row>
    <row r="3716" spans="1:4" x14ac:dyDescent="0.25">
      <c r="A3716" s="10" t="s">
        <v>9375</v>
      </c>
      <c r="B3716" s="10" t="s">
        <v>9376</v>
      </c>
      <c r="C3716" s="10" t="s">
        <v>2665</v>
      </c>
      <c r="D3716" s="10" t="s">
        <v>9377</v>
      </c>
    </row>
    <row r="3717" spans="1:4" x14ac:dyDescent="0.25">
      <c r="A3717" s="10" t="s">
        <v>9378</v>
      </c>
      <c r="B3717" s="10" t="s">
        <v>9379</v>
      </c>
      <c r="C3717" s="10" t="s">
        <v>552</v>
      </c>
      <c r="D3717" s="10" t="s">
        <v>9380</v>
      </c>
    </row>
    <row r="3718" spans="1:4" x14ac:dyDescent="0.25">
      <c r="A3718" s="10" t="s">
        <v>9381</v>
      </c>
      <c r="B3718" s="10" t="s">
        <v>9382</v>
      </c>
      <c r="C3718" s="10" t="s">
        <v>1279</v>
      </c>
      <c r="D3718" s="10" t="s">
        <v>9383</v>
      </c>
    </row>
    <row r="3719" spans="1:4" x14ac:dyDescent="0.25">
      <c r="A3719" s="10" t="s">
        <v>9384</v>
      </c>
      <c r="B3719" s="10" t="s">
        <v>9385</v>
      </c>
      <c r="C3719" s="10" t="s">
        <v>2809</v>
      </c>
      <c r="D3719" s="10" t="s">
        <v>1505</v>
      </c>
    </row>
    <row r="3720" spans="1:4" x14ac:dyDescent="0.25">
      <c r="A3720" s="10" t="s">
        <v>9386</v>
      </c>
      <c r="B3720" s="10" t="s">
        <v>9387</v>
      </c>
      <c r="C3720" s="10" t="s">
        <v>556</v>
      </c>
      <c r="D3720" s="10" t="s">
        <v>6747</v>
      </c>
    </row>
    <row r="3721" spans="1:4" x14ac:dyDescent="0.25">
      <c r="A3721" s="10" t="s">
        <v>9388</v>
      </c>
      <c r="B3721" s="10" t="s">
        <v>9389</v>
      </c>
      <c r="C3721" s="10" t="s">
        <v>577</v>
      </c>
      <c r="D3721" s="10" t="s">
        <v>9390</v>
      </c>
    </row>
    <row r="3722" spans="1:4" x14ac:dyDescent="0.25">
      <c r="A3722" s="10" t="s">
        <v>9391</v>
      </c>
      <c r="B3722" s="10" t="s">
        <v>9392</v>
      </c>
      <c r="C3722" s="10" t="s">
        <v>552</v>
      </c>
      <c r="D3722" s="10" t="s">
        <v>9393</v>
      </c>
    </row>
    <row r="3723" spans="1:4" x14ac:dyDescent="0.25">
      <c r="A3723" s="10" t="s">
        <v>9394</v>
      </c>
      <c r="B3723" s="10" t="s">
        <v>9395</v>
      </c>
      <c r="C3723" s="10" t="s">
        <v>4549</v>
      </c>
      <c r="D3723" s="10" t="s">
        <v>3746</v>
      </c>
    </row>
    <row r="3724" spans="1:4" x14ac:dyDescent="0.25">
      <c r="A3724" s="10" t="s">
        <v>9396</v>
      </c>
      <c r="B3724" s="10" t="s">
        <v>9397</v>
      </c>
      <c r="C3724" s="10" t="s">
        <v>4549</v>
      </c>
      <c r="D3724" s="10" t="s">
        <v>3746</v>
      </c>
    </row>
    <row r="3725" spans="1:4" x14ac:dyDescent="0.25">
      <c r="A3725" s="10" t="s">
        <v>9398</v>
      </c>
      <c r="B3725" s="10" t="s">
        <v>9399</v>
      </c>
      <c r="C3725" s="10" t="s">
        <v>4549</v>
      </c>
      <c r="D3725" s="10" t="s">
        <v>3746</v>
      </c>
    </row>
    <row r="3726" spans="1:4" x14ac:dyDescent="0.25">
      <c r="A3726" s="10" t="s">
        <v>9400</v>
      </c>
      <c r="B3726" s="10" t="s">
        <v>9401</v>
      </c>
      <c r="C3726" s="10" t="s">
        <v>4549</v>
      </c>
      <c r="D3726" s="10" t="s">
        <v>3746</v>
      </c>
    </row>
    <row r="3727" spans="1:4" x14ac:dyDescent="0.25">
      <c r="A3727" s="10" t="s">
        <v>9402</v>
      </c>
      <c r="B3727" s="10" t="s">
        <v>9403</v>
      </c>
      <c r="C3727" s="10" t="s">
        <v>4549</v>
      </c>
      <c r="D3727" s="10" t="s">
        <v>3746</v>
      </c>
    </row>
    <row r="3728" spans="1:4" x14ac:dyDescent="0.25">
      <c r="A3728" s="10" t="s">
        <v>9404</v>
      </c>
      <c r="B3728" s="10" t="s">
        <v>9405</v>
      </c>
      <c r="C3728" s="10" t="s">
        <v>9406</v>
      </c>
      <c r="D3728" s="10" t="s">
        <v>9407</v>
      </c>
    </row>
    <row r="3729" spans="1:4" x14ac:dyDescent="0.25">
      <c r="A3729" s="10" t="s">
        <v>9408</v>
      </c>
      <c r="B3729" s="10" t="s">
        <v>9409</v>
      </c>
      <c r="C3729" s="10" t="s">
        <v>8485</v>
      </c>
      <c r="D3729" s="10" t="s">
        <v>6386</v>
      </c>
    </row>
    <row r="3730" spans="1:4" x14ac:dyDescent="0.25">
      <c r="A3730" s="10" t="s">
        <v>9410</v>
      </c>
      <c r="B3730" s="10" t="s">
        <v>9411</v>
      </c>
      <c r="C3730" s="10" t="s">
        <v>556</v>
      </c>
      <c r="D3730" s="10" t="s">
        <v>7437</v>
      </c>
    </row>
    <row r="3731" spans="1:4" x14ac:dyDescent="0.25">
      <c r="A3731" s="10" t="s">
        <v>9412</v>
      </c>
      <c r="B3731" s="10" t="s">
        <v>9413</v>
      </c>
      <c r="C3731" s="10" t="s">
        <v>704</v>
      </c>
      <c r="D3731" s="10" t="s">
        <v>2007</v>
      </c>
    </row>
    <row r="3732" spans="1:4" x14ac:dyDescent="0.25">
      <c r="A3732" s="10" t="s">
        <v>9414</v>
      </c>
      <c r="B3732" s="10" t="s">
        <v>9415</v>
      </c>
      <c r="C3732" s="10" t="s">
        <v>9416</v>
      </c>
      <c r="D3732" s="10" t="s">
        <v>2007</v>
      </c>
    </row>
    <row r="3733" spans="1:4" x14ac:dyDescent="0.25">
      <c r="A3733" s="10" t="s">
        <v>9417</v>
      </c>
      <c r="B3733" s="10" t="s">
        <v>9418</v>
      </c>
      <c r="C3733" s="10" t="s">
        <v>4753</v>
      </c>
      <c r="D3733" s="10" t="s">
        <v>2007</v>
      </c>
    </row>
    <row r="3734" spans="1:4" x14ac:dyDescent="0.25">
      <c r="A3734" s="10" t="s">
        <v>9419</v>
      </c>
      <c r="B3734" s="10" t="s">
        <v>9420</v>
      </c>
      <c r="C3734" s="10" t="s">
        <v>912</v>
      </c>
      <c r="D3734" s="10" t="s">
        <v>1734</v>
      </c>
    </row>
    <row r="3735" spans="1:4" x14ac:dyDescent="0.25">
      <c r="A3735" s="10" t="s">
        <v>9421</v>
      </c>
      <c r="B3735" s="10" t="s">
        <v>9422</v>
      </c>
      <c r="C3735" s="10" t="s">
        <v>2951</v>
      </c>
      <c r="D3735" s="10" t="s">
        <v>9423</v>
      </c>
    </row>
    <row r="3736" spans="1:4" x14ac:dyDescent="0.25">
      <c r="A3736" s="10" t="s">
        <v>9424</v>
      </c>
      <c r="B3736" s="10" t="s">
        <v>9425</v>
      </c>
      <c r="C3736" s="10" t="s">
        <v>577</v>
      </c>
      <c r="D3736" s="10" t="s">
        <v>9426</v>
      </c>
    </row>
    <row r="3737" spans="1:4" x14ac:dyDescent="0.25">
      <c r="A3737" s="10" t="s">
        <v>9427</v>
      </c>
      <c r="B3737" s="10" t="s">
        <v>9428</v>
      </c>
      <c r="C3737" s="10" t="s">
        <v>552</v>
      </c>
      <c r="D3737" s="10" t="s">
        <v>8745</v>
      </c>
    </row>
    <row r="3738" spans="1:4" x14ac:dyDescent="0.25">
      <c r="A3738" s="10" t="s">
        <v>9429</v>
      </c>
      <c r="B3738" s="10" t="s">
        <v>9430</v>
      </c>
      <c r="C3738" s="10" t="s">
        <v>2004</v>
      </c>
      <c r="D3738" s="10" t="s">
        <v>9431</v>
      </c>
    </row>
    <row r="3739" spans="1:4" x14ac:dyDescent="0.25">
      <c r="A3739" s="10" t="s">
        <v>9432</v>
      </c>
      <c r="B3739" s="10" t="s">
        <v>9433</v>
      </c>
      <c r="C3739" s="10" t="s">
        <v>9434</v>
      </c>
      <c r="D3739" s="10" t="s">
        <v>9435</v>
      </c>
    </row>
    <row r="3740" spans="1:4" x14ac:dyDescent="0.25">
      <c r="A3740" s="10" t="s">
        <v>5184</v>
      </c>
      <c r="B3740" s="10" t="s">
        <v>9436</v>
      </c>
      <c r="C3740" s="10" t="s">
        <v>556</v>
      </c>
      <c r="D3740" s="10" t="s">
        <v>9437</v>
      </c>
    </row>
    <row r="3741" spans="1:4" x14ac:dyDescent="0.25">
      <c r="A3741" s="10" t="s">
        <v>9438</v>
      </c>
      <c r="B3741" s="10" t="s">
        <v>9439</v>
      </c>
      <c r="C3741" s="10" t="s">
        <v>467</v>
      </c>
      <c r="D3741" s="10" t="s">
        <v>9440</v>
      </c>
    </row>
    <row r="3742" spans="1:4" x14ac:dyDescent="0.25">
      <c r="A3742" s="10" t="s">
        <v>9441</v>
      </c>
      <c r="B3742" s="10" t="s">
        <v>9442</v>
      </c>
      <c r="C3742" s="10" t="s">
        <v>556</v>
      </c>
      <c r="D3742" s="10" t="s">
        <v>1505</v>
      </c>
    </row>
    <row r="3743" spans="1:4" x14ac:dyDescent="0.25">
      <c r="A3743" s="10" t="s">
        <v>9443</v>
      </c>
      <c r="B3743" s="10" t="s">
        <v>9444</v>
      </c>
      <c r="C3743" s="10" t="s">
        <v>556</v>
      </c>
      <c r="D3743" s="10" t="s">
        <v>7437</v>
      </c>
    </row>
    <row r="3744" spans="1:4" x14ac:dyDescent="0.25">
      <c r="A3744" s="10" t="s">
        <v>9445</v>
      </c>
      <c r="B3744" s="10" t="s">
        <v>9446</v>
      </c>
      <c r="C3744" s="10" t="s">
        <v>556</v>
      </c>
      <c r="D3744" s="10" t="s">
        <v>9447</v>
      </c>
    </row>
    <row r="3745" spans="1:4" x14ac:dyDescent="0.25">
      <c r="A3745" s="10" t="s">
        <v>9448</v>
      </c>
      <c r="B3745" s="10" t="s">
        <v>9449</v>
      </c>
      <c r="C3745" s="10" t="s">
        <v>9450</v>
      </c>
      <c r="D3745" s="10" t="s">
        <v>9451</v>
      </c>
    </row>
    <row r="3746" spans="1:4" x14ac:dyDescent="0.25">
      <c r="A3746" s="10" t="s">
        <v>9452</v>
      </c>
      <c r="B3746" s="10" t="s">
        <v>9453</v>
      </c>
      <c r="C3746" s="10" t="s">
        <v>9450</v>
      </c>
      <c r="D3746" s="10" t="s">
        <v>9454</v>
      </c>
    </row>
    <row r="3747" spans="1:4" x14ac:dyDescent="0.25">
      <c r="A3747" s="10" t="s">
        <v>9455</v>
      </c>
      <c r="B3747" s="10" t="s">
        <v>9456</v>
      </c>
      <c r="C3747" s="10" t="s">
        <v>9450</v>
      </c>
      <c r="D3747" s="10" t="s">
        <v>9451</v>
      </c>
    </row>
    <row r="3748" spans="1:4" x14ac:dyDescent="0.25">
      <c r="A3748" s="10" t="s">
        <v>9457</v>
      </c>
      <c r="B3748" s="10" t="s">
        <v>9458</v>
      </c>
      <c r="C3748" s="10" t="s">
        <v>9459</v>
      </c>
      <c r="D3748" s="10" t="s">
        <v>9454</v>
      </c>
    </row>
    <row r="3749" spans="1:4" x14ac:dyDescent="0.25">
      <c r="A3749" s="10" t="s">
        <v>9460</v>
      </c>
      <c r="B3749" s="10" t="s">
        <v>530</v>
      </c>
      <c r="C3749" s="10" t="s">
        <v>9450</v>
      </c>
      <c r="D3749" s="10" t="s">
        <v>9454</v>
      </c>
    </row>
    <row r="3750" spans="1:4" x14ac:dyDescent="0.25">
      <c r="A3750" s="10" t="s">
        <v>9461</v>
      </c>
      <c r="B3750" s="10" t="s">
        <v>530</v>
      </c>
      <c r="C3750" s="10" t="s">
        <v>9462</v>
      </c>
      <c r="D3750" s="10" t="s">
        <v>3650</v>
      </c>
    </row>
    <row r="3751" spans="1:4" x14ac:dyDescent="0.25">
      <c r="A3751" s="10" t="s">
        <v>9463</v>
      </c>
      <c r="B3751" s="10" t="s">
        <v>9464</v>
      </c>
      <c r="C3751" s="10" t="s">
        <v>9462</v>
      </c>
      <c r="D3751" s="10" t="s">
        <v>9465</v>
      </c>
    </row>
    <row r="3752" spans="1:4" x14ac:dyDescent="0.25">
      <c r="A3752" s="10" t="s">
        <v>9466</v>
      </c>
      <c r="B3752" s="10" t="s">
        <v>9467</v>
      </c>
      <c r="C3752" s="10" t="s">
        <v>9462</v>
      </c>
      <c r="D3752" s="10" t="s">
        <v>9465</v>
      </c>
    </row>
    <row r="3753" spans="1:4" x14ac:dyDescent="0.25">
      <c r="A3753" s="10" t="s">
        <v>9468</v>
      </c>
      <c r="B3753" s="10" t="s">
        <v>9469</v>
      </c>
      <c r="C3753" s="10" t="s">
        <v>9462</v>
      </c>
      <c r="D3753" s="10" t="s">
        <v>3650</v>
      </c>
    </row>
    <row r="3754" spans="1:4" x14ac:dyDescent="0.25">
      <c r="A3754" s="10" t="s">
        <v>9470</v>
      </c>
      <c r="B3754" s="10" t="s">
        <v>9471</v>
      </c>
      <c r="C3754" s="10" t="s">
        <v>9472</v>
      </c>
      <c r="D3754" s="10" t="s">
        <v>1968</v>
      </c>
    </row>
    <row r="3755" spans="1:4" x14ac:dyDescent="0.25">
      <c r="A3755" s="10" t="s">
        <v>9473</v>
      </c>
      <c r="B3755" s="10" t="s">
        <v>9474</v>
      </c>
      <c r="C3755" s="10" t="s">
        <v>3335</v>
      </c>
      <c r="D3755" s="10" t="s">
        <v>9475</v>
      </c>
    </row>
    <row r="3756" spans="1:4" x14ac:dyDescent="0.25">
      <c r="A3756" s="10" t="s">
        <v>9476</v>
      </c>
      <c r="B3756" s="10" t="s">
        <v>530</v>
      </c>
      <c r="C3756" s="10" t="s">
        <v>4829</v>
      </c>
      <c r="D3756" s="10" t="s">
        <v>7905</v>
      </c>
    </row>
    <row r="3757" spans="1:4" x14ac:dyDescent="0.25">
      <c r="A3757" s="10" t="s">
        <v>9477</v>
      </c>
      <c r="B3757" s="10" t="s">
        <v>9478</v>
      </c>
      <c r="C3757" s="10" t="s">
        <v>1670</v>
      </c>
      <c r="D3757" s="10" t="s">
        <v>9479</v>
      </c>
    </row>
    <row r="3758" spans="1:4" x14ac:dyDescent="0.25">
      <c r="A3758" s="10" t="s">
        <v>9480</v>
      </c>
      <c r="B3758" s="10" t="s">
        <v>9481</v>
      </c>
      <c r="C3758" s="10" t="s">
        <v>9462</v>
      </c>
      <c r="D3758" s="10" t="s">
        <v>3650</v>
      </c>
    </row>
    <row r="3759" spans="1:4" x14ac:dyDescent="0.25">
      <c r="A3759" s="10" t="s">
        <v>9482</v>
      </c>
      <c r="B3759" s="10" t="s">
        <v>9483</v>
      </c>
      <c r="C3759" s="10" t="s">
        <v>9462</v>
      </c>
      <c r="D3759" s="10" t="s">
        <v>3650</v>
      </c>
    </row>
    <row r="3760" spans="1:4" x14ac:dyDescent="0.25">
      <c r="A3760" s="10" t="s">
        <v>9484</v>
      </c>
      <c r="B3760" s="10" t="s">
        <v>9485</v>
      </c>
      <c r="C3760" s="10" t="s">
        <v>9462</v>
      </c>
      <c r="D3760" s="10" t="s">
        <v>3650</v>
      </c>
    </row>
    <row r="3761" spans="1:4" x14ac:dyDescent="0.25">
      <c r="A3761" s="10" t="s">
        <v>9486</v>
      </c>
      <c r="B3761" s="10" t="s">
        <v>9487</v>
      </c>
      <c r="C3761" s="10" t="s">
        <v>9462</v>
      </c>
      <c r="D3761" s="10" t="s">
        <v>9465</v>
      </c>
    </row>
    <row r="3762" spans="1:4" x14ac:dyDescent="0.25">
      <c r="A3762" s="10" t="s">
        <v>9488</v>
      </c>
      <c r="B3762" s="10" t="s">
        <v>9489</v>
      </c>
      <c r="C3762" s="10" t="s">
        <v>9462</v>
      </c>
      <c r="D3762" s="10" t="s">
        <v>9465</v>
      </c>
    </row>
    <row r="3763" spans="1:4" x14ac:dyDescent="0.25">
      <c r="A3763" s="10" t="s">
        <v>9490</v>
      </c>
      <c r="B3763" s="10" t="s">
        <v>9491</v>
      </c>
      <c r="C3763" s="10" t="s">
        <v>5309</v>
      </c>
      <c r="D3763" s="10" t="s">
        <v>4925</v>
      </c>
    </row>
    <row r="3764" spans="1:4" x14ac:dyDescent="0.25">
      <c r="A3764" s="10" t="s">
        <v>9492</v>
      </c>
      <c r="B3764" s="10" t="s">
        <v>9493</v>
      </c>
      <c r="C3764" s="10" t="s">
        <v>9494</v>
      </c>
      <c r="D3764" s="10" t="s">
        <v>3746</v>
      </c>
    </row>
    <row r="3765" spans="1:4" x14ac:dyDescent="0.25">
      <c r="A3765" s="10" t="s">
        <v>9495</v>
      </c>
      <c r="B3765" s="10" t="s">
        <v>9496</v>
      </c>
      <c r="C3765" s="10" t="s">
        <v>9497</v>
      </c>
      <c r="D3765" s="10" t="s">
        <v>9498</v>
      </c>
    </row>
    <row r="3766" spans="1:4" x14ac:dyDescent="0.25">
      <c r="A3766" s="10" t="s">
        <v>9499</v>
      </c>
      <c r="B3766" s="10" t="s">
        <v>9500</v>
      </c>
      <c r="C3766" s="10" t="s">
        <v>9501</v>
      </c>
      <c r="D3766" s="10" t="s">
        <v>9502</v>
      </c>
    </row>
    <row r="3767" spans="1:4" x14ac:dyDescent="0.25">
      <c r="A3767" s="10" t="s">
        <v>9503</v>
      </c>
      <c r="B3767" s="10" t="s">
        <v>9504</v>
      </c>
      <c r="C3767" s="10" t="s">
        <v>9505</v>
      </c>
      <c r="D3767" s="10" t="s">
        <v>9506</v>
      </c>
    </row>
    <row r="3768" spans="1:4" x14ac:dyDescent="0.25">
      <c r="A3768" s="10" t="s">
        <v>9507</v>
      </c>
      <c r="B3768" s="10" t="s">
        <v>9508</v>
      </c>
      <c r="C3768" s="10" t="s">
        <v>9509</v>
      </c>
      <c r="D3768" s="10" t="s">
        <v>9506</v>
      </c>
    </row>
    <row r="3769" spans="1:4" x14ac:dyDescent="0.25">
      <c r="A3769" s="10" t="s">
        <v>9510</v>
      </c>
      <c r="B3769" s="10" t="s">
        <v>9511</v>
      </c>
      <c r="C3769" s="10" t="s">
        <v>9512</v>
      </c>
      <c r="D3769" s="10" t="s">
        <v>9506</v>
      </c>
    </row>
    <row r="3770" spans="1:4" x14ac:dyDescent="0.25">
      <c r="A3770" s="10" t="s">
        <v>9513</v>
      </c>
      <c r="B3770" s="10" t="s">
        <v>9514</v>
      </c>
      <c r="C3770" s="10" t="s">
        <v>9515</v>
      </c>
      <c r="D3770" s="10" t="s">
        <v>9516</v>
      </c>
    </row>
    <row r="3771" spans="1:4" x14ac:dyDescent="0.25">
      <c r="A3771" s="10" t="s">
        <v>9517</v>
      </c>
      <c r="B3771" s="10" t="s">
        <v>9518</v>
      </c>
      <c r="C3771" s="10" t="s">
        <v>905</v>
      </c>
      <c r="D3771" s="10" t="s">
        <v>1667</v>
      </c>
    </row>
    <row r="3772" spans="1:4" x14ac:dyDescent="0.25">
      <c r="A3772" s="10" t="s">
        <v>9519</v>
      </c>
      <c r="B3772" s="10" t="s">
        <v>9520</v>
      </c>
      <c r="C3772" s="10" t="s">
        <v>9521</v>
      </c>
      <c r="D3772" s="10" t="s">
        <v>9522</v>
      </c>
    </row>
    <row r="3773" spans="1:4" x14ac:dyDescent="0.25">
      <c r="A3773" s="10" t="s">
        <v>9523</v>
      </c>
      <c r="B3773" s="10" t="s">
        <v>9524</v>
      </c>
      <c r="C3773" s="10" t="s">
        <v>9525</v>
      </c>
      <c r="D3773" s="10" t="s">
        <v>9526</v>
      </c>
    </row>
    <row r="3774" spans="1:4" x14ac:dyDescent="0.25">
      <c r="A3774" s="10" t="s">
        <v>9527</v>
      </c>
      <c r="B3774" s="10" t="s">
        <v>9528</v>
      </c>
      <c r="C3774" s="10" t="s">
        <v>905</v>
      </c>
      <c r="D3774" s="10" t="s">
        <v>1667</v>
      </c>
    </row>
    <row r="3775" spans="1:4" x14ac:dyDescent="0.25">
      <c r="A3775" s="10" t="s">
        <v>9529</v>
      </c>
      <c r="B3775" s="10" t="s">
        <v>9530</v>
      </c>
      <c r="C3775" s="10" t="s">
        <v>905</v>
      </c>
      <c r="D3775" s="10" t="s">
        <v>1667</v>
      </c>
    </row>
    <row r="3776" spans="1:4" x14ac:dyDescent="0.25">
      <c r="A3776" s="10" t="s">
        <v>9531</v>
      </c>
      <c r="B3776" s="10" t="s">
        <v>9532</v>
      </c>
      <c r="C3776" s="10" t="s">
        <v>905</v>
      </c>
      <c r="D3776" s="10" t="s">
        <v>1667</v>
      </c>
    </row>
    <row r="3777" spans="1:4" x14ac:dyDescent="0.25">
      <c r="A3777" s="10" t="s">
        <v>9533</v>
      </c>
      <c r="B3777" s="10" t="s">
        <v>9534</v>
      </c>
      <c r="C3777" s="10" t="s">
        <v>704</v>
      </c>
      <c r="D3777" s="10" t="s">
        <v>9535</v>
      </c>
    </row>
    <row r="3778" spans="1:4" x14ac:dyDescent="0.25">
      <c r="A3778" s="10" t="s">
        <v>9536</v>
      </c>
      <c r="B3778" s="10" t="s">
        <v>9537</v>
      </c>
      <c r="C3778" s="10" t="s">
        <v>704</v>
      </c>
      <c r="D3778" s="10" t="s">
        <v>9538</v>
      </c>
    </row>
    <row r="3779" spans="1:4" x14ac:dyDescent="0.25">
      <c r="A3779" s="10" t="s">
        <v>9539</v>
      </c>
      <c r="B3779" s="10" t="s">
        <v>9540</v>
      </c>
      <c r="C3779" s="10" t="s">
        <v>704</v>
      </c>
      <c r="D3779" s="10" t="s">
        <v>9541</v>
      </c>
    </row>
    <row r="3780" spans="1:4" x14ac:dyDescent="0.25">
      <c r="A3780" s="10" t="s">
        <v>9542</v>
      </c>
      <c r="B3780" s="10" t="s">
        <v>9543</v>
      </c>
      <c r="C3780" s="10" t="s">
        <v>704</v>
      </c>
      <c r="D3780" s="10" t="s">
        <v>9544</v>
      </c>
    </row>
    <row r="3781" spans="1:4" x14ac:dyDescent="0.25">
      <c r="A3781" s="10" t="s">
        <v>9545</v>
      </c>
      <c r="B3781" s="10" t="s">
        <v>9546</v>
      </c>
      <c r="C3781" s="10" t="s">
        <v>704</v>
      </c>
      <c r="D3781" s="10" t="s">
        <v>9547</v>
      </c>
    </row>
    <row r="3782" spans="1:4" x14ac:dyDescent="0.25">
      <c r="A3782" s="10" t="s">
        <v>9548</v>
      </c>
      <c r="B3782" s="10" t="s">
        <v>9549</v>
      </c>
      <c r="C3782" s="10" t="s">
        <v>704</v>
      </c>
      <c r="D3782" s="10" t="s">
        <v>9550</v>
      </c>
    </row>
    <row r="3783" spans="1:4" x14ac:dyDescent="0.25">
      <c r="A3783" s="10" t="s">
        <v>9551</v>
      </c>
      <c r="B3783" s="10" t="s">
        <v>9552</v>
      </c>
      <c r="C3783" s="10" t="s">
        <v>704</v>
      </c>
      <c r="D3783" s="10" t="s">
        <v>9553</v>
      </c>
    </row>
    <row r="3784" spans="1:4" x14ac:dyDescent="0.25">
      <c r="A3784" s="10" t="s">
        <v>9554</v>
      </c>
      <c r="B3784" s="10" t="s">
        <v>530</v>
      </c>
      <c r="C3784" s="10" t="s">
        <v>467</v>
      </c>
      <c r="D3784" s="10" t="s">
        <v>1579</v>
      </c>
    </row>
    <row r="3785" spans="1:4" x14ac:dyDescent="0.25">
      <c r="A3785" s="10" t="s">
        <v>9555</v>
      </c>
      <c r="B3785" s="10" t="s">
        <v>9556</v>
      </c>
      <c r="C3785" s="10" t="s">
        <v>704</v>
      </c>
      <c r="D3785" s="10" t="s">
        <v>3839</v>
      </c>
    </row>
    <row r="3786" spans="1:4" x14ac:dyDescent="0.25">
      <c r="A3786" s="10" t="s">
        <v>9557</v>
      </c>
      <c r="B3786" s="10" t="s">
        <v>9558</v>
      </c>
      <c r="C3786" s="10" t="s">
        <v>4829</v>
      </c>
      <c r="D3786" s="10" t="s">
        <v>5356</v>
      </c>
    </row>
    <row r="3787" spans="1:4" x14ac:dyDescent="0.25">
      <c r="A3787" s="10" t="s">
        <v>9559</v>
      </c>
      <c r="B3787" s="10" t="s">
        <v>9558</v>
      </c>
      <c r="C3787" s="10" t="s">
        <v>4829</v>
      </c>
      <c r="D3787" s="10" t="s">
        <v>5356</v>
      </c>
    </row>
    <row r="3788" spans="1:4" x14ac:dyDescent="0.25">
      <c r="A3788" s="10" t="s">
        <v>9560</v>
      </c>
      <c r="B3788" s="10" t="s">
        <v>9558</v>
      </c>
      <c r="C3788" s="10" t="s">
        <v>4829</v>
      </c>
      <c r="D3788" s="10" t="s">
        <v>5356</v>
      </c>
    </row>
    <row r="3789" spans="1:4" x14ac:dyDescent="0.25">
      <c r="A3789" s="10" t="s">
        <v>9561</v>
      </c>
      <c r="B3789" s="10" t="s">
        <v>9558</v>
      </c>
      <c r="C3789" s="10" t="s">
        <v>4829</v>
      </c>
      <c r="D3789" s="10" t="s">
        <v>5356</v>
      </c>
    </row>
    <row r="3790" spans="1:4" x14ac:dyDescent="0.25">
      <c r="A3790" s="10" t="s">
        <v>9562</v>
      </c>
      <c r="B3790" s="10" t="s">
        <v>9558</v>
      </c>
      <c r="C3790" s="10" t="s">
        <v>4829</v>
      </c>
      <c r="D3790" s="10" t="s">
        <v>5356</v>
      </c>
    </row>
    <row r="3791" spans="1:4" x14ac:dyDescent="0.25">
      <c r="A3791" s="10" t="s">
        <v>9563</v>
      </c>
      <c r="B3791" s="10" t="s">
        <v>9558</v>
      </c>
      <c r="C3791" s="10" t="s">
        <v>4829</v>
      </c>
      <c r="D3791" s="10" t="s">
        <v>5356</v>
      </c>
    </row>
    <row r="3792" spans="1:4" x14ac:dyDescent="0.25">
      <c r="A3792" s="10" t="s">
        <v>9564</v>
      </c>
      <c r="B3792" s="10" t="s">
        <v>9558</v>
      </c>
      <c r="C3792" s="10" t="s">
        <v>4829</v>
      </c>
      <c r="D3792" s="10" t="s">
        <v>5356</v>
      </c>
    </row>
    <row r="3793" spans="1:4" x14ac:dyDescent="0.25">
      <c r="A3793" s="10" t="s">
        <v>9565</v>
      </c>
      <c r="B3793" s="10" t="s">
        <v>9558</v>
      </c>
      <c r="C3793" s="10" t="s">
        <v>4829</v>
      </c>
      <c r="D3793" s="10" t="s">
        <v>5356</v>
      </c>
    </row>
    <row r="3794" spans="1:4" x14ac:dyDescent="0.25">
      <c r="A3794" s="10" t="s">
        <v>9566</v>
      </c>
      <c r="B3794" s="10" t="s">
        <v>9558</v>
      </c>
      <c r="C3794" s="10" t="s">
        <v>4829</v>
      </c>
      <c r="D3794" s="10" t="s">
        <v>5356</v>
      </c>
    </row>
    <row r="3795" spans="1:4" x14ac:dyDescent="0.25">
      <c r="A3795" s="10" t="s">
        <v>7618</v>
      </c>
      <c r="B3795" s="10" t="s">
        <v>9558</v>
      </c>
      <c r="C3795" s="10" t="s">
        <v>4829</v>
      </c>
      <c r="D3795" s="10" t="s">
        <v>5356</v>
      </c>
    </row>
    <row r="3796" spans="1:4" x14ac:dyDescent="0.25">
      <c r="A3796" s="10" t="s">
        <v>9567</v>
      </c>
      <c r="B3796" s="10" t="s">
        <v>9558</v>
      </c>
      <c r="C3796" s="10" t="s">
        <v>4829</v>
      </c>
      <c r="D3796" s="10" t="s">
        <v>5356</v>
      </c>
    </row>
    <row r="3797" spans="1:4" x14ac:dyDescent="0.25">
      <c r="A3797" s="10" t="s">
        <v>9568</v>
      </c>
      <c r="B3797" s="10" t="s">
        <v>9558</v>
      </c>
      <c r="C3797" s="10" t="s">
        <v>4829</v>
      </c>
      <c r="D3797" s="10" t="s">
        <v>5356</v>
      </c>
    </row>
    <row r="3798" spans="1:4" x14ac:dyDescent="0.25">
      <c r="A3798" s="10" t="s">
        <v>9569</v>
      </c>
      <c r="B3798" s="10" t="s">
        <v>9558</v>
      </c>
      <c r="C3798" s="10" t="s">
        <v>4829</v>
      </c>
      <c r="D3798" s="10" t="s">
        <v>5356</v>
      </c>
    </row>
    <row r="3799" spans="1:4" x14ac:dyDescent="0.25">
      <c r="A3799" s="10" t="s">
        <v>9570</v>
      </c>
      <c r="B3799" s="10" t="s">
        <v>9558</v>
      </c>
      <c r="C3799" s="10" t="s">
        <v>4829</v>
      </c>
      <c r="D3799" s="10" t="s">
        <v>5356</v>
      </c>
    </row>
    <row r="3800" spans="1:4" x14ac:dyDescent="0.25">
      <c r="A3800" s="10" t="s">
        <v>9571</v>
      </c>
      <c r="B3800" s="10" t="s">
        <v>9558</v>
      </c>
      <c r="C3800" s="10" t="s">
        <v>4829</v>
      </c>
      <c r="D3800" s="10" t="s">
        <v>5356</v>
      </c>
    </row>
    <row r="3801" spans="1:4" x14ac:dyDescent="0.25">
      <c r="A3801" s="10" t="s">
        <v>9572</v>
      </c>
      <c r="B3801" s="10" t="s">
        <v>9558</v>
      </c>
      <c r="C3801" s="10" t="s">
        <v>4829</v>
      </c>
      <c r="D3801" s="10" t="s">
        <v>5356</v>
      </c>
    </row>
    <row r="3802" spans="1:4" x14ac:dyDescent="0.25">
      <c r="A3802" s="10" t="s">
        <v>9573</v>
      </c>
      <c r="B3802" s="10" t="s">
        <v>9574</v>
      </c>
      <c r="C3802" s="10" t="s">
        <v>3632</v>
      </c>
      <c r="D3802" s="10" t="s">
        <v>4956</v>
      </c>
    </row>
    <row r="3803" spans="1:4" x14ac:dyDescent="0.25">
      <c r="A3803" s="10" t="s">
        <v>9575</v>
      </c>
      <c r="B3803" s="10" t="s">
        <v>9576</v>
      </c>
      <c r="C3803" s="10" t="s">
        <v>556</v>
      </c>
      <c r="D3803" s="10" t="s">
        <v>3429</v>
      </c>
    </row>
    <row r="3804" spans="1:4" x14ac:dyDescent="0.25">
      <c r="A3804" s="10" t="s">
        <v>9577</v>
      </c>
      <c r="B3804" s="10" t="s">
        <v>9578</v>
      </c>
      <c r="C3804" s="10" t="s">
        <v>556</v>
      </c>
      <c r="D3804" s="10" t="s">
        <v>3429</v>
      </c>
    </row>
    <row r="3805" spans="1:4" x14ac:dyDescent="0.25">
      <c r="A3805" s="10" t="s">
        <v>9579</v>
      </c>
      <c r="B3805" s="10" t="s">
        <v>9580</v>
      </c>
      <c r="C3805" s="10" t="s">
        <v>556</v>
      </c>
      <c r="D3805" s="10" t="s">
        <v>3429</v>
      </c>
    </row>
    <row r="3806" spans="1:4" x14ac:dyDescent="0.25">
      <c r="A3806" s="10" t="s">
        <v>9581</v>
      </c>
      <c r="B3806" s="10" t="s">
        <v>9582</v>
      </c>
      <c r="C3806" s="10" t="s">
        <v>2871</v>
      </c>
      <c r="D3806" s="10" t="s">
        <v>2336</v>
      </c>
    </row>
    <row r="3807" spans="1:4" x14ac:dyDescent="0.25">
      <c r="A3807" s="10" t="s">
        <v>9583</v>
      </c>
      <c r="B3807" s="10" t="s">
        <v>9366</v>
      </c>
      <c r="C3807" s="10" t="s">
        <v>428</v>
      </c>
      <c r="D3807" s="10" t="s">
        <v>9584</v>
      </c>
    </row>
    <row r="3808" spans="1:4" x14ac:dyDescent="0.25">
      <c r="A3808" s="10" t="s">
        <v>9585</v>
      </c>
      <c r="B3808" s="10" t="s">
        <v>530</v>
      </c>
      <c r="C3808" s="10" t="s">
        <v>9586</v>
      </c>
      <c r="D3808" s="10" t="s">
        <v>9587</v>
      </c>
    </row>
    <row r="3809" spans="1:4" x14ac:dyDescent="0.25">
      <c r="A3809" s="10" t="s">
        <v>9588</v>
      </c>
      <c r="B3809" s="10" t="s">
        <v>9589</v>
      </c>
      <c r="C3809" s="10" t="s">
        <v>9590</v>
      </c>
      <c r="D3809" s="10" t="s">
        <v>9591</v>
      </c>
    </row>
    <row r="3810" spans="1:4" x14ac:dyDescent="0.25">
      <c r="A3810" s="10" t="s">
        <v>9592</v>
      </c>
      <c r="B3810" s="10" t="s">
        <v>530</v>
      </c>
      <c r="C3810" s="10" t="s">
        <v>9593</v>
      </c>
      <c r="D3810" s="10" t="s">
        <v>9591</v>
      </c>
    </row>
    <row r="3811" spans="1:4" x14ac:dyDescent="0.25">
      <c r="A3811" s="10" t="s">
        <v>9594</v>
      </c>
      <c r="B3811" s="10" t="s">
        <v>530</v>
      </c>
      <c r="C3811" s="10" t="s">
        <v>9595</v>
      </c>
      <c r="D3811" s="10" t="s">
        <v>873</v>
      </c>
    </row>
    <row r="3812" spans="1:4" x14ac:dyDescent="0.25">
      <c r="A3812" s="10" t="s">
        <v>9596</v>
      </c>
      <c r="B3812" s="10" t="s">
        <v>530</v>
      </c>
      <c r="C3812" s="10" t="s">
        <v>9597</v>
      </c>
      <c r="D3812" s="10" t="s">
        <v>9598</v>
      </c>
    </row>
    <row r="3813" spans="1:4" x14ac:dyDescent="0.25">
      <c r="A3813" s="10" t="s">
        <v>9599</v>
      </c>
      <c r="B3813" s="10" t="s">
        <v>530</v>
      </c>
      <c r="C3813" s="10" t="s">
        <v>9600</v>
      </c>
      <c r="D3813" s="10" t="s">
        <v>9591</v>
      </c>
    </row>
    <row r="3814" spans="1:4" x14ac:dyDescent="0.25">
      <c r="A3814" s="10" t="s">
        <v>9601</v>
      </c>
      <c r="B3814" s="10" t="s">
        <v>530</v>
      </c>
      <c r="C3814" s="10" t="s">
        <v>9602</v>
      </c>
      <c r="D3814" s="10" t="s">
        <v>9591</v>
      </c>
    </row>
    <row r="3815" spans="1:4" x14ac:dyDescent="0.25">
      <c r="A3815" s="10" t="s">
        <v>9603</v>
      </c>
      <c r="B3815" s="10" t="s">
        <v>530</v>
      </c>
      <c r="C3815" s="10" t="s">
        <v>4962</v>
      </c>
      <c r="D3815" s="10" t="s">
        <v>9604</v>
      </c>
    </row>
    <row r="3816" spans="1:4" x14ac:dyDescent="0.25">
      <c r="A3816" s="10" t="s">
        <v>9605</v>
      </c>
      <c r="B3816" s="10" t="s">
        <v>9606</v>
      </c>
      <c r="C3816" s="10" t="s">
        <v>3304</v>
      </c>
      <c r="D3816" s="10" t="s">
        <v>9607</v>
      </c>
    </row>
    <row r="3817" spans="1:4" x14ac:dyDescent="0.25">
      <c r="A3817" s="10" t="s">
        <v>9608</v>
      </c>
      <c r="B3817" s="10" t="s">
        <v>530</v>
      </c>
      <c r="C3817" s="10" t="s">
        <v>704</v>
      </c>
      <c r="D3817" s="10" t="s">
        <v>9607</v>
      </c>
    </row>
    <row r="3818" spans="1:4" x14ac:dyDescent="0.25">
      <c r="A3818" s="10" t="s">
        <v>9609</v>
      </c>
      <c r="B3818" s="10" t="s">
        <v>9610</v>
      </c>
      <c r="C3818" s="10" t="s">
        <v>594</v>
      </c>
      <c r="D3818" s="10" t="s">
        <v>595</v>
      </c>
    </row>
    <row r="3819" spans="1:4" x14ac:dyDescent="0.25">
      <c r="A3819" s="10" t="s">
        <v>9611</v>
      </c>
      <c r="B3819" s="10" t="s">
        <v>9612</v>
      </c>
      <c r="C3819" s="10" t="s">
        <v>556</v>
      </c>
      <c r="D3819" s="10" t="s">
        <v>9613</v>
      </c>
    </row>
    <row r="3820" spans="1:4" x14ac:dyDescent="0.25">
      <c r="A3820" s="10" t="s">
        <v>8290</v>
      </c>
      <c r="B3820" s="10" t="s">
        <v>9614</v>
      </c>
      <c r="C3820" s="10" t="s">
        <v>2551</v>
      </c>
      <c r="D3820" s="10" t="s">
        <v>9615</v>
      </c>
    </row>
    <row r="3821" spans="1:4" x14ac:dyDescent="0.25">
      <c r="A3821" s="10" t="s">
        <v>9616</v>
      </c>
      <c r="B3821" s="10" t="s">
        <v>9617</v>
      </c>
      <c r="C3821" s="10" t="s">
        <v>9618</v>
      </c>
      <c r="D3821" s="10" t="s">
        <v>9619</v>
      </c>
    </row>
    <row r="3822" spans="1:4" x14ac:dyDescent="0.25">
      <c r="A3822" s="10" t="s">
        <v>9076</v>
      </c>
      <c r="B3822" s="10" t="s">
        <v>9620</v>
      </c>
      <c r="C3822" s="10" t="s">
        <v>704</v>
      </c>
      <c r="D3822" s="10" t="s">
        <v>9621</v>
      </c>
    </row>
    <row r="3823" spans="1:4" x14ac:dyDescent="0.25">
      <c r="A3823" s="10" t="s">
        <v>9622</v>
      </c>
      <c r="B3823" s="10" t="s">
        <v>9623</v>
      </c>
      <c r="C3823" s="10" t="s">
        <v>704</v>
      </c>
      <c r="D3823" s="10" t="s">
        <v>9621</v>
      </c>
    </row>
    <row r="3824" spans="1:4" x14ac:dyDescent="0.25">
      <c r="A3824" s="10" t="s">
        <v>9624</v>
      </c>
      <c r="B3824" s="10" t="s">
        <v>9625</v>
      </c>
      <c r="C3824" s="10" t="s">
        <v>704</v>
      </c>
      <c r="D3824" s="10" t="s">
        <v>9621</v>
      </c>
    </row>
    <row r="3825" spans="1:4" x14ac:dyDescent="0.25">
      <c r="A3825" s="10" t="s">
        <v>9626</v>
      </c>
      <c r="B3825" s="10" t="s">
        <v>9627</v>
      </c>
      <c r="C3825" s="10" t="s">
        <v>467</v>
      </c>
      <c r="D3825" s="10" t="s">
        <v>4374</v>
      </c>
    </row>
    <row r="3826" spans="1:4" x14ac:dyDescent="0.25">
      <c r="A3826" s="10" t="s">
        <v>9628</v>
      </c>
      <c r="B3826" s="10" t="s">
        <v>9629</v>
      </c>
      <c r="C3826" s="10" t="s">
        <v>556</v>
      </c>
      <c r="D3826" s="10" t="s">
        <v>1026</v>
      </c>
    </row>
    <row r="3827" spans="1:4" x14ac:dyDescent="0.25">
      <c r="A3827" s="10" t="s">
        <v>9630</v>
      </c>
      <c r="B3827" s="10" t="s">
        <v>9631</v>
      </c>
      <c r="C3827" s="10" t="s">
        <v>704</v>
      </c>
      <c r="D3827" s="10" t="s">
        <v>9632</v>
      </c>
    </row>
    <row r="3828" spans="1:4" x14ac:dyDescent="0.25">
      <c r="A3828" s="10" t="s">
        <v>9633</v>
      </c>
      <c r="B3828" s="10" t="s">
        <v>530</v>
      </c>
      <c r="C3828" s="10" t="s">
        <v>704</v>
      </c>
      <c r="D3828" s="10" t="s">
        <v>9607</v>
      </c>
    </row>
    <row r="3829" spans="1:4" x14ac:dyDescent="0.25">
      <c r="A3829" s="10" t="s">
        <v>9634</v>
      </c>
      <c r="B3829" s="10" t="s">
        <v>9635</v>
      </c>
      <c r="C3829" s="10" t="s">
        <v>9636</v>
      </c>
      <c r="D3829" s="10" t="s">
        <v>9637</v>
      </c>
    </row>
    <row r="3830" spans="1:4" x14ac:dyDescent="0.25">
      <c r="A3830" s="10" t="s">
        <v>9638</v>
      </c>
      <c r="B3830" s="10" t="s">
        <v>9639</v>
      </c>
      <c r="C3830" s="10" t="s">
        <v>1986</v>
      </c>
      <c r="D3830" s="10" t="s">
        <v>3743</v>
      </c>
    </row>
    <row r="3831" spans="1:4" x14ac:dyDescent="0.25">
      <c r="A3831" s="10" t="s">
        <v>9640</v>
      </c>
      <c r="B3831" s="10" t="s">
        <v>9641</v>
      </c>
      <c r="C3831" s="10" t="s">
        <v>1986</v>
      </c>
      <c r="D3831" s="10" t="s">
        <v>3743</v>
      </c>
    </row>
    <row r="3832" spans="1:4" x14ac:dyDescent="0.25">
      <c r="A3832" s="10" t="s">
        <v>9642</v>
      </c>
      <c r="B3832" s="10" t="s">
        <v>9643</v>
      </c>
      <c r="C3832" s="10" t="s">
        <v>594</v>
      </c>
      <c r="D3832" s="10" t="s">
        <v>2037</v>
      </c>
    </row>
    <row r="3833" spans="1:4" x14ac:dyDescent="0.25">
      <c r="A3833" s="10" t="s">
        <v>9644</v>
      </c>
      <c r="B3833" s="10" t="s">
        <v>9645</v>
      </c>
      <c r="C3833" s="10" t="s">
        <v>9646</v>
      </c>
      <c r="D3833" s="10" t="s">
        <v>9647</v>
      </c>
    </row>
    <row r="3834" spans="1:4" x14ac:dyDescent="0.25">
      <c r="A3834" s="10" t="s">
        <v>9648</v>
      </c>
      <c r="B3834" s="10" t="s">
        <v>530</v>
      </c>
      <c r="C3834" s="10" t="s">
        <v>556</v>
      </c>
      <c r="D3834" s="10" t="s">
        <v>9649</v>
      </c>
    </row>
    <row r="3835" spans="1:4" x14ac:dyDescent="0.25">
      <c r="A3835" s="10" t="s">
        <v>9650</v>
      </c>
      <c r="B3835" s="10" t="s">
        <v>9651</v>
      </c>
      <c r="C3835" s="10" t="s">
        <v>689</v>
      </c>
      <c r="D3835" s="10" t="s">
        <v>9652</v>
      </c>
    </row>
    <row r="3836" spans="1:4" x14ac:dyDescent="0.25">
      <c r="A3836" s="10" t="s">
        <v>9653</v>
      </c>
      <c r="B3836" s="10" t="s">
        <v>530</v>
      </c>
      <c r="C3836" s="10" t="s">
        <v>9595</v>
      </c>
      <c r="D3836" s="10" t="s">
        <v>958</v>
      </c>
    </row>
    <row r="3837" spans="1:4" x14ac:dyDescent="0.25">
      <c r="A3837" s="10" t="s">
        <v>9654</v>
      </c>
      <c r="B3837" s="10" t="s">
        <v>9655</v>
      </c>
      <c r="C3837" s="10" t="s">
        <v>467</v>
      </c>
      <c r="D3837" s="10" t="s">
        <v>9656</v>
      </c>
    </row>
    <row r="3838" spans="1:4" x14ac:dyDescent="0.25">
      <c r="A3838" s="10" t="s">
        <v>9657</v>
      </c>
      <c r="B3838" s="10" t="s">
        <v>9658</v>
      </c>
      <c r="C3838" s="10" t="s">
        <v>4829</v>
      </c>
      <c r="D3838" s="10" t="s">
        <v>9659</v>
      </c>
    </row>
    <row r="3839" spans="1:4" x14ac:dyDescent="0.25">
      <c r="A3839" s="10" t="s">
        <v>9660</v>
      </c>
      <c r="B3839" s="10" t="s">
        <v>9661</v>
      </c>
      <c r="C3839" s="10" t="s">
        <v>556</v>
      </c>
      <c r="D3839" s="10" t="s">
        <v>9662</v>
      </c>
    </row>
    <row r="3840" spans="1:4" x14ac:dyDescent="0.25">
      <c r="A3840" s="10" t="s">
        <v>9663</v>
      </c>
      <c r="B3840" s="10" t="s">
        <v>9664</v>
      </c>
      <c r="C3840" s="10" t="s">
        <v>467</v>
      </c>
      <c r="D3840" s="10" t="s">
        <v>4550</v>
      </c>
    </row>
    <row r="3841" spans="1:4" x14ac:dyDescent="0.25">
      <c r="A3841" s="10" t="s">
        <v>9665</v>
      </c>
      <c r="B3841" s="10" t="s">
        <v>9666</v>
      </c>
      <c r="C3841" s="10" t="s">
        <v>556</v>
      </c>
      <c r="D3841" s="10" t="s">
        <v>3743</v>
      </c>
    </row>
    <row r="3842" spans="1:4" x14ac:dyDescent="0.25">
      <c r="A3842" s="10" t="s">
        <v>9667</v>
      </c>
      <c r="B3842" s="10" t="s">
        <v>9668</v>
      </c>
      <c r="C3842" s="10" t="s">
        <v>9669</v>
      </c>
      <c r="D3842" s="10" t="s">
        <v>9670</v>
      </c>
    </row>
    <row r="3843" spans="1:4" x14ac:dyDescent="0.25">
      <c r="A3843" s="10" t="s">
        <v>9671</v>
      </c>
      <c r="B3843" s="10" t="s">
        <v>9672</v>
      </c>
      <c r="C3843" s="10" t="s">
        <v>594</v>
      </c>
      <c r="D3843" s="10" t="s">
        <v>7580</v>
      </c>
    </row>
    <row r="3844" spans="1:4" x14ac:dyDescent="0.25">
      <c r="A3844" s="10" t="s">
        <v>9673</v>
      </c>
      <c r="B3844" s="10" t="s">
        <v>9674</v>
      </c>
      <c r="C3844" s="10" t="s">
        <v>556</v>
      </c>
      <c r="D3844" s="10" t="s">
        <v>4237</v>
      </c>
    </row>
    <row r="3845" spans="1:4" x14ac:dyDescent="0.25">
      <c r="A3845" s="10" t="s">
        <v>9675</v>
      </c>
      <c r="B3845" s="10" t="s">
        <v>9676</v>
      </c>
      <c r="C3845" s="10" t="s">
        <v>467</v>
      </c>
      <c r="D3845" s="10" t="s">
        <v>2885</v>
      </c>
    </row>
    <row r="3846" spans="1:4" x14ac:dyDescent="0.25">
      <c r="A3846" s="10" t="s">
        <v>9677</v>
      </c>
      <c r="B3846" s="10" t="s">
        <v>9678</v>
      </c>
      <c r="C3846" s="10" t="s">
        <v>560</v>
      </c>
      <c r="D3846" s="10" t="s">
        <v>9679</v>
      </c>
    </row>
    <row r="3847" spans="1:4" x14ac:dyDescent="0.25">
      <c r="A3847" s="10" t="s">
        <v>9680</v>
      </c>
      <c r="B3847" s="10" t="s">
        <v>9681</v>
      </c>
      <c r="C3847" s="10" t="s">
        <v>560</v>
      </c>
      <c r="D3847" s="10" t="s">
        <v>5114</v>
      </c>
    </row>
    <row r="3848" spans="1:4" x14ac:dyDescent="0.25">
      <c r="A3848" s="10" t="s">
        <v>9682</v>
      </c>
      <c r="B3848" s="10" t="s">
        <v>9683</v>
      </c>
      <c r="C3848" s="10" t="s">
        <v>577</v>
      </c>
      <c r="D3848" s="10" t="s">
        <v>958</v>
      </c>
    </row>
    <row r="3849" spans="1:4" x14ac:dyDescent="0.25">
      <c r="A3849" s="10" t="s">
        <v>9684</v>
      </c>
      <c r="B3849" s="10" t="s">
        <v>9685</v>
      </c>
      <c r="C3849" s="10" t="s">
        <v>8547</v>
      </c>
      <c r="D3849" s="10" t="s">
        <v>9686</v>
      </c>
    </row>
    <row r="3850" spans="1:4" x14ac:dyDescent="0.25">
      <c r="A3850" s="10" t="s">
        <v>9687</v>
      </c>
      <c r="B3850" s="10" t="s">
        <v>9688</v>
      </c>
      <c r="C3850" s="10" t="s">
        <v>552</v>
      </c>
      <c r="D3850" s="10" t="s">
        <v>9689</v>
      </c>
    </row>
    <row r="3851" spans="1:4" x14ac:dyDescent="0.25">
      <c r="A3851" s="10" t="s">
        <v>9690</v>
      </c>
      <c r="B3851" s="10" t="s">
        <v>9691</v>
      </c>
      <c r="C3851" s="10" t="s">
        <v>8964</v>
      </c>
      <c r="D3851" s="10" t="s">
        <v>9692</v>
      </c>
    </row>
    <row r="3852" spans="1:4" x14ac:dyDescent="0.25">
      <c r="A3852" s="10" t="s">
        <v>9693</v>
      </c>
      <c r="B3852" s="10" t="s">
        <v>9694</v>
      </c>
      <c r="C3852" s="10" t="s">
        <v>467</v>
      </c>
      <c r="D3852" s="10" t="s">
        <v>9695</v>
      </c>
    </row>
    <row r="3853" spans="1:4" x14ac:dyDescent="0.25">
      <c r="A3853" s="10" t="s">
        <v>9696</v>
      </c>
      <c r="B3853" s="10" t="s">
        <v>9697</v>
      </c>
      <c r="C3853" s="10" t="s">
        <v>467</v>
      </c>
      <c r="D3853" s="10" t="s">
        <v>4858</v>
      </c>
    </row>
    <row r="3854" spans="1:4" x14ac:dyDescent="0.25">
      <c r="A3854" s="10" t="s">
        <v>9698</v>
      </c>
      <c r="B3854" s="10" t="s">
        <v>9699</v>
      </c>
      <c r="C3854" s="10" t="s">
        <v>594</v>
      </c>
      <c r="D3854" s="10" t="s">
        <v>9700</v>
      </c>
    </row>
    <row r="3855" spans="1:4" x14ac:dyDescent="0.25">
      <c r="A3855" s="10" t="s">
        <v>2889</v>
      </c>
      <c r="B3855" s="10" t="s">
        <v>9701</v>
      </c>
      <c r="C3855" s="10" t="s">
        <v>552</v>
      </c>
      <c r="D3855" s="10" t="s">
        <v>5247</v>
      </c>
    </row>
    <row r="3856" spans="1:4" x14ac:dyDescent="0.25">
      <c r="A3856" s="10" t="s">
        <v>9702</v>
      </c>
      <c r="B3856" s="10" t="s">
        <v>530</v>
      </c>
      <c r="C3856" s="10" t="s">
        <v>560</v>
      </c>
      <c r="D3856" s="10" t="s">
        <v>9703</v>
      </c>
    </row>
    <row r="3857" spans="1:4" x14ac:dyDescent="0.25">
      <c r="A3857" s="10" t="s">
        <v>9704</v>
      </c>
      <c r="B3857" s="10" t="s">
        <v>530</v>
      </c>
      <c r="C3857" s="10" t="s">
        <v>560</v>
      </c>
      <c r="D3857" s="10" t="s">
        <v>9705</v>
      </c>
    </row>
    <row r="3858" spans="1:4" x14ac:dyDescent="0.25">
      <c r="A3858" s="10" t="s">
        <v>9706</v>
      </c>
      <c r="B3858" s="10" t="s">
        <v>530</v>
      </c>
      <c r="C3858" s="10" t="s">
        <v>560</v>
      </c>
      <c r="D3858" s="10" t="s">
        <v>9705</v>
      </c>
    </row>
    <row r="3859" spans="1:4" x14ac:dyDescent="0.25">
      <c r="A3859" s="10" t="s">
        <v>9707</v>
      </c>
      <c r="B3859" s="10" t="s">
        <v>530</v>
      </c>
      <c r="C3859" s="10" t="s">
        <v>560</v>
      </c>
      <c r="D3859" s="10" t="s">
        <v>9705</v>
      </c>
    </row>
    <row r="3860" spans="1:4" x14ac:dyDescent="0.25">
      <c r="A3860" s="10" t="s">
        <v>9708</v>
      </c>
      <c r="B3860" s="10" t="s">
        <v>9709</v>
      </c>
      <c r="C3860" s="10" t="s">
        <v>577</v>
      </c>
      <c r="D3860" s="10" t="s">
        <v>9710</v>
      </c>
    </row>
    <row r="3861" spans="1:4" x14ac:dyDescent="0.25">
      <c r="A3861" s="10" t="s">
        <v>9562</v>
      </c>
      <c r="B3861" s="10" t="s">
        <v>9711</v>
      </c>
      <c r="C3861" s="10" t="s">
        <v>467</v>
      </c>
      <c r="D3861" s="10" t="s">
        <v>9712</v>
      </c>
    </row>
    <row r="3862" spans="1:4" x14ac:dyDescent="0.25">
      <c r="A3862" s="10" t="s">
        <v>9713</v>
      </c>
      <c r="B3862" s="10" t="s">
        <v>9714</v>
      </c>
      <c r="C3862" s="10" t="s">
        <v>577</v>
      </c>
      <c r="D3862" s="10" t="s">
        <v>8279</v>
      </c>
    </row>
    <row r="3863" spans="1:4" x14ac:dyDescent="0.25">
      <c r="A3863" s="10" t="s">
        <v>9715</v>
      </c>
      <c r="B3863" s="10" t="s">
        <v>9716</v>
      </c>
      <c r="C3863" s="10" t="s">
        <v>4955</v>
      </c>
      <c r="D3863" s="10" t="s">
        <v>2469</v>
      </c>
    </row>
    <row r="3864" spans="1:4" x14ac:dyDescent="0.25">
      <c r="A3864" s="10" t="s">
        <v>9717</v>
      </c>
      <c r="B3864" s="10" t="s">
        <v>9718</v>
      </c>
      <c r="C3864" s="10" t="s">
        <v>8964</v>
      </c>
      <c r="D3864" s="10" t="s">
        <v>4579</v>
      </c>
    </row>
    <row r="3865" spans="1:4" x14ac:dyDescent="0.25">
      <c r="A3865" s="10" t="s">
        <v>9719</v>
      </c>
      <c r="B3865" s="10" t="s">
        <v>9720</v>
      </c>
      <c r="C3865" s="10" t="s">
        <v>577</v>
      </c>
      <c r="D3865" s="10" t="s">
        <v>9721</v>
      </c>
    </row>
    <row r="3866" spans="1:4" x14ac:dyDescent="0.25">
      <c r="A3866" s="10" t="s">
        <v>9722</v>
      </c>
      <c r="B3866" s="10" t="s">
        <v>9723</v>
      </c>
      <c r="C3866" s="10" t="s">
        <v>7430</v>
      </c>
      <c r="D3866" s="10" t="s">
        <v>1804</v>
      </c>
    </row>
    <row r="3867" spans="1:4" x14ac:dyDescent="0.25">
      <c r="A3867" s="10" t="s">
        <v>9724</v>
      </c>
      <c r="B3867" s="10" t="s">
        <v>9725</v>
      </c>
      <c r="C3867" s="10" t="s">
        <v>9726</v>
      </c>
      <c r="D3867" s="10" t="s">
        <v>9727</v>
      </c>
    </row>
    <row r="3868" spans="1:4" x14ac:dyDescent="0.25">
      <c r="A3868" s="10" t="s">
        <v>9728</v>
      </c>
      <c r="B3868" s="10" t="s">
        <v>9729</v>
      </c>
      <c r="C3868" s="10" t="s">
        <v>577</v>
      </c>
      <c r="D3868" s="10" t="s">
        <v>9730</v>
      </c>
    </row>
    <row r="3869" spans="1:4" x14ac:dyDescent="0.25">
      <c r="A3869" s="10" t="s">
        <v>9731</v>
      </c>
      <c r="B3869" s="10" t="s">
        <v>9732</v>
      </c>
      <c r="C3869" s="10" t="s">
        <v>9733</v>
      </c>
      <c r="D3869" s="10" t="s">
        <v>9734</v>
      </c>
    </row>
    <row r="3870" spans="1:4" x14ac:dyDescent="0.25">
      <c r="A3870" s="10" t="s">
        <v>9735</v>
      </c>
      <c r="B3870" s="10" t="s">
        <v>9736</v>
      </c>
      <c r="C3870" s="10" t="s">
        <v>9733</v>
      </c>
      <c r="D3870" s="10" t="s">
        <v>9734</v>
      </c>
    </row>
    <row r="3871" spans="1:4" x14ac:dyDescent="0.25">
      <c r="A3871" s="10" t="s">
        <v>9737</v>
      </c>
      <c r="B3871" s="10" t="s">
        <v>9738</v>
      </c>
      <c r="C3871" s="10" t="s">
        <v>9733</v>
      </c>
      <c r="D3871" s="10" t="s">
        <v>9734</v>
      </c>
    </row>
    <row r="3872" spans="1:4" x14ac:dyDescent="0.25">
      <c r="A3872" s="10" t="s">
        <v>9739</v>
      </c>
      <c r="B3872" s="10" t="s">
        <v>9740</v>
      </c>
      <c r="C3872" s="10" t="s">
        <v>9733</v>
      </c>
      <c r="D3872" s="10" t="s">
        <v>9734</v>
      </c>
    </row>
    <row r="3873" spans="1:4" x14ac:dyDescent="0.25">
      <c r="A3873" s="10" t="s">
        <v>9741</v>
      </c>
      <c r="B3873" s="10" t="s">
        <v>9742</v>
      </c>
      <c r="C3873" s="10" t="s">
        <v>9733</v>
      </c>
      <c r="D3873" s="10" t="s">
        <v>9734</v>
      </c>
    </row>
    <row r="3874" spans="1:4" x14ac:dyDescent="0.25">
      <c r="A3874" s="10" t="s">
        <v>9743</v>
      </c>
      <c r="B3874" s="10" t="s">
        <v>9744</v>
      </c>
      <c r="C3874" s="10" t="s">
        <v>467</v>
      </c>
      <c r="D3874" s="10" t="s">
        <v>9745</v>
      </c>
    </row>
    <row r="3875" spans="1:4" x14ac:dyDescent="0.25">
      <c r="A3875" s="10" t="s">
        <v>9746</v>
      </c>
      <c r="B3875" s="10" t="s">
        <v>9747</v>
      </c>
      <c r="C3875" s="10" t="s">
        <v>556</v>
      </c>
      <c r="D3875" s="10" t="s">
        <v>9748</v>
      </c>
    </row>
    <row r="3876" spans="1:4" x14ac:dyDescent="0.25">
      <c r="A3876" s="10" t="s">
        <v>9749</v>
      </c>
      <c r="B3876" s="10" t="s">
        <v>9750</v>
      </c>
      <c r="C3876" s="10" t="s">
        <v>3770</v>
      </c>
      <c r="D3876" s="10" t="s">
        <v>958</v>
      </c>
    </row>
    <row r="3877" spans="1:4" x14ac:dyDescent="0.25">
      <c r="A3877" s="10" t="s">
        <v>9751</v>
      </c>
      <c r="B3877" s="10" t="s">
        <v>9752</v>
      </c>
      <c r="C3877" s="10" t="s">
        <v>8547</v>
      </c>
      <c r="D3877" s="10" t="s">
        <v>9753</v>
      </c>
    </row>
    <row r="3878" spans="1:4" x14ac:dyDescent="0.25">
      <c r="A3878" s="10" t="s">
        <v>9754</v>
      </c>
      <c r="B3878" s="10" t="s">
        <v>9755</v>
      </c>
      <c r="C3878" s="10" t="s">
        <v>9726</v>
      </c>
      <c r="D3878" s="10" t="s">
        <v>9756</v>
      </c>
    </row>
    <row r="3879" spans="1:4" x14ac:dyDescent="0.25">
      <c r="A3879" s="10" t="s">
        <v>9757</v>
      </c>
      <c r="B3879" s="10" t="s">
        <v>9758</v>
      </c>
      <c r="C3879" s="10" t="s">
        <v>552</v>
      </c>
      <c r="D3879" s="10" t="s">
        <v>5247</v>
      </c>
    </row>
    <row r="3880" spans="1:4" x14ac:dyDescent="0.25">
      <c r="A3880" s="10" t="s">
        <v>9759</v>
      </c>
      <c r="B3880" s="10" t="s">
        <v>9760</v>
      </c>
      <c r="C3880" s="10" t="s">
        <v>577</v>
      </c>
      <c r="D3880" s="10" t="s">
        <v>9761</v>
      </c>
    </row>
    <row r="3881" spans="1:4" x14ac:dyDescent="0.25">
      <c r="A3881" s="10" t="s">
        <v>9762</v>
      </c>
      <c r="B3881" s="10" t="s">
        <v>9763</v>
      </c>
      <c r="C3881" s="10" t="s">
        <v>8547</v>
      </c>
      <c r="D3881" s="10" t="s">
        <v>2948</v>
      </c>
    </row>
    <row r="3882" spans="1:4" x14ac:dyDescent="0.25">
      <c r="A3882" s="10" t="s">
        <v>9764</v>
      </c>
      <c r="B3882" s="10" t="s">
        <v>9765</v>
      </c>
      <c r="C3882" s="10" t="s">
        <v>1986</v>
      </c>
      <c r="D3882" s="10" t="s">
        <v>9766</v>
      </c>
    </row>
    <row r="3883" spans="1:4" x14ac:dyDescent="0.25">
      <c r="A3883" s="10" t="s">
        <v>9767</v>
      </c>
      <c r="B3883" s="10" t="s">
        <v>530</v>
      </c>
      <c r="C3883" s="10" t="s">
        <v>9768</v>
      </c>
      <c r="D3883" s="10" t="s">
        <v>9769</v>
      </c>
    </row>
    <row r="3884" spans="1:4" x14ac:dyDescent="0.25">
      <c r="A3884" s="10" t="s">
        <v>9770</v>
      </c>
      <c r="B3884" s="10" t="s">
        <v>9771</v>
      </c>
      <c r="C3884" s="10" t="s">
        <v>7430</v>
      </c>
      <c r="D3884" s="10" t="s">
        <v>1804</v>
      </c>
    </row>
    <row r="3885" spans="1:4" x14ac:dyDescent="0.25">
      <c r="A3885" s="10" t="s">
        <v>9772</v>
      </c>
      <c r="B3885" s="10" t="s">
        <v>9773</v>
      </c>
      <c r="C3885" s="10" t="s">
        <v>556</v>
      </c>
      <c r="D3885" s="10" t="s">
        <v>9774</v>
      </c>
    </row>
    <row r="3886" spans="1:4" x14ac:dyDescent="0.25">
      <c r="A3886" s="10" t="s">
        <v>9775</v>
      </c>
      <c r="B3886" s="10" t="s">
        <v>9776</v>
      </c>
      <c r="C3886" s="10" t="s">
        <v>556</v>
      </c>
      <c r="D3886" s="10" t="s">
        <v>604</v>
      </c>
    </row>
    <row r="3887" spans="1:4" x14ac:dyDescent="0.25">
      <c r="A3887" s="10" t="s">
        <v>9777</v>
      </c>
      <c r="B3887" s="10" t="s">
        <v>9778</v>
      </c>
      <c r="C3887" s="10" t="s">
        <v>556</v>
      </c>
      <c r="D3887" s="10" t="s">
        <v>604</v>
      </c>
    </row>
    <row r="3888" spans="1:4" x14ac:dyDescent="0.25">
      <c r="A3888" s="10" t="s">
        <v>9779</v>
      </c>
      <c r="B3888" s="10" t="s">
        <v>9780</v>
      </c>
      <c r="C3888" s="10" t="s">
        <v>556</v>
      </c>
      <c r="D3888" s="10" t="s">
        <v>604</v>
      </c>
    </row>
    <row r="3889" spans="1:4" x14ac:dyDescent="0.25">
      <c r="A3889" s="10" t="s">
        <v>9781</v>
      </c>
      <c r="B3889" s="10" t="s">
        <v>9782</v>
      </c>
      <c r="C3889" s="10" t="s">
        <v>556</v>
      </c>
      <c r="D3889" s="10" t="s">
        <v>604</v>
      </c>
    </row>
    <row r="3890" spans="1:4" x14ac:dyDescent="0.25">
      <c r="A3890" s="10" t="s">
        <v>9783</v>
      </c>
      <c r="B3890" s="10" t="s">
        <v>9784</v>
      </c>
      <c r="C3890" s="10" t="s">
        <v>560</v>
      </c>
      <c r="D3890" s="10" t="s">
        <v>9785</v>
      </c>
    </row>
    <row r="3891" spans="1:4" x14ac:dyDescent="0.25">
      <c r="A3891" s="10" t="s">
        <v>9786</v>
      </c>
      <c r="B3891" s="10" t="s">
        <v>9787</v>
      </c>
      <c r="C3891" s="10" t="s">
        <v>560</v>
      </c>
      <c r="D3891" s="10" t="s">
        <v>4332</v>
      </c>
    </row>
    <row r="3892" spans="1:4" x14ac:dyDescent="0.25">
      <c r="A3892" s="10" t="s">
        <v>9788</v>
      </c>
      <c r="B3892" s="10" t="s">
        <v>9789</v>
      </c>
      <c r="C3892" s="10" t="s">
        <v>467</v>
      </c>
      <c r="D3892" s="10" t="s">
        <v>9790</v>
      </c>
    </row>
    <row r="3893" spans="1:4" x14ac:dyDescent="0.25">
      <c r="A3893" s="10" t="s">
        <v>9791</v>
      </c>
      <c r="B3893" s="10" t="s">
        <v>9792</v>
      </c>
      <c r="C3893" s="10" t="s">
        <v>9793</v>
      </c>
      <c r="D3893" s="10" t="s">
        <v>570</v>
      </c>
    </row>
    <row r="3894" spans="1:4" x14ac:dyDescent="0.25">
      <c r="A3894" s="10" t="s">
        <v>9794</v>
      </c>
      <c r="B3894" s="10" t="s">
        <v>9795</v>
      </c>
      <c r="C3894" s="10" t="s">
        <v>467</v>
      </c>
      <c r="D3894" s="10" t="s">
        <v>9796</v>
      </c>
    </row>
    <row r="3895" spans="1:4" x14ac:dyDescent="0.25">
      <c r="A3895" s="10" t="s">
        <v>9797</v>
      </c>
      <c r="B3895" s="10" t="s">
        <v>9798</v>
      </c>
      <c r="C3895" s="10" t="s">
        <v>467</v>
      </c>
      <c r="D3895" s="10" t="s">
        <v>9796</v>
      </c>
    </row>
    <row r="3896" spans="1:4" x14ac:dyDescent="0.25">
      <c r="A3896" s="10" t="s">
        <v>9799</v>
      </c>
      <c r="B3896" s="10" t="s">
        <v>9800</v>
      </c>
      <c r="C3896" s="10" t="s">
        <v>467</v>
      </c>
      <c r="D3896" s="10" t="s">
        <v>9796</v>
      </c>
    </row>
    <row r="3897" spans="1:4" x14ac:dyDescent="0.25">
      <c r="A3897" s="10" t="s">
        <v>9801</v>
      </c>
      <c r="B3897" s="10" t="s">
        <v>9802</v>
      </c>
      <c r="C3897" s="10" t="s">
        <v>577</v>
      </c>
      <c r="D3897" s="10" t="s">
        <v>9766</v>
      </c>
    </row>
    <row r="3898" spans="1:4" x14ac:dyDescent="0.25">
      <c r="A3898" s="10" t="s">
        <v>9803</v>
      </c>
      <c r="B3898" s="10" t="s">
        <v>9804</v>
      </c>
      <c r="C3898" s="10" t="s">
        <v>577</v>
      </c>
      <c r="D3898" s="10" t="s">
        <v>9805</v>
      </c>
    </row>
    <row r="3899" spans="1:4" x14ac:dyDescent="0.25">
      <c r="A3899" s="10" t="s">
        <v>9806</v>
      </c>
      <c r="B3899" s="10" t="s">
        <v>9807</v>
      </c>
      <c r="C3899" s="10" t="s">
        <v>577</v>
      </c>
      <c r="D3899" s="10" t="s">
        <v>9808</v>
      </c>
    </row>
    <row r="3900" spans="1:4" x14ac:dyDescent="0.25">
      <c r="A3900" s="10" t="s">
        <v>9809</v>
      </c>
      <c r="B3900" s="10" t="s">
        <v>9810</v>
      </c>
      <c r="C3900" s="10" t="s">
        <v>560</v>
      </c>
      <c r="D3900" s="10" t="s">
        <v>9679</v>
      </c>
    </row>
    <row r="3901" spans="1:4" x14ac:dyDescent="0.25">
      <c r="A3901" s="10" t="s">
        <v>9811</v>
      </c>
      <c r="B3901" s="10" t="s">
        <v>9812</v>
      </c>
      <c r="C3901" s="10" t="s">
        <v>556</v>
      </c>
      <c r="D3901" s="10" t="s">
        <v>9813</v>
      </c>
    </row>
    <row r="3902" spans="1:4" x14ac:dyDescent="0.25">
      <c r="A3902" s="10" t="s">
        <v>9814</v>
      </c>
      <c r="B3902" s="10" t="s">
        <v>9812</v>
      </c>
      <c r="C3902" s="10" t="s">
        <v>556</v>
      </c>
      <c r="D3902" s="10" t="s">
        <v>9813</v>
      </c>
    </row>
    <row r="3903" spans="1:4" x14ac:dyDescent="0.25">
      <c r="A3903" s="10" t="s">
        <v>9815</v>
      </c>
      <c r="B3903" s="10" t="s">
        <v>9816</v>
      </c>
      <c r="C3903" s="10" t="s">
        <v>467</v>
      </c>
      <c r="D3903" s="10" t="s">
        <v>9817</v>
      </c>
    </row>
    <row r="3904" spans="1:4" x14ac:dyDescent="0.25">
      <c r="A3904" s="10" t="s">
        <v>9818</v>
      </c>
      <c r="B3904" s="10" t="s">
        <v>9819</v>
      </c>
      <c r="C3904" s="10" t="s">
        <v>467</v>
      </c>
      <c r="D3904" s="10" t="s">
        <v>9817</v>
      </c>
    </row>
    <row r="3905" spans="1:4" x14ac:dyDescent="0.25">
      <c r="A3905" s="10" t="s">
        <v>9820</v>
      </c>
      <c r="B3905" s="10" t="s">
        <v>9821</v>
      </c>
      <c r="C3905" s="10" t="s">
        <v>428</v>
      </c>
      <c r="D3905" s="10" t="s">
        <v>9822</v>
      </c>
    </row>
    <row r="3906" spans="1:4" x14ac:dyDescent="0.25">
      <c r="A3906" s="10" t="s">
        <v>9823</v>
      </c>
      <c r="B3906" s="10" t="s">
        <v>9824</v>
      </c>
      <c r="C3906" s="10" t="s">
        <v>467</v>
      </c>
      <c r="D3906" s="10" t="s">
        <v>9825</v>
      </c>
    </row>
    <row r="3907" spans="1:4" x14ac:dyDescent="0.25">
      <c r="A3907" s="10" t="s">
        <v>9826</v>
      </c>
      <c r="B3907" s="10" t="s">
        <v>9827</v>
      </c>
      <c r="C3907" s="10" t="s">
        <v>467</v>
      </c>
      <c r="D3907" s="10" t="s">
        <v>9828</v>
      </c>
    </row>
    <row r="3908" spans="1:4" x14ac:dyDescent="0.25">
      <c r="A3908" s="10" t="s">
        <v>9829</v>
      </c>
      <c r="B3908" s="10" t="s">
        <v>530</v>
      </c>
      <c r="C3908" s="10" t="s">
        <v>577</v>
      </c>
      <c r="D3908" s="10" t="s">
        <v>9830</v>
      </c>
    </row>
    <row r="3909" spans="1:4" x14ac:dyDescent="0.25">
      <c r="A3909" s="10" t="s">
        <v>9831</v>
      </c>
      <c r="B3909" s="10" t="s">
        <v>9832</v>
      </c>
      <c r="C3909" s="10" t="s">
        <v>8964</v>
      </c>
      <c r="D3909" s="10" t="s">
        <v>9833</v>
      </c>
    </row>
    <row r="3910" spans="1:4" x14ac:dyDescent="0.25">
      <c r="A3910" s="10" t="s">
        <v>9834</v>
      </c>
      <c r="B3910" s="10" t="s">
        <v>9835</v>
      </c>
      <c r="C3910" s="10" t="s">
        <v>560</v>
      </c>
      <c r="D3910" s="10" t="s">
        <v>9836</v>
      </c>
    </row>
    <row r="3911" spans="1:4" x14ac:dyDescent="0.25">
      <c r="A3911" s="10" t="s">
        <v>9837</v>
      </c>
      <c r="B3911" s="10" t="s">
        <v>9838</v>
      </c>
      <c r="C3911" s="10" t="s">
        <v>556</v>
      </c>
      <c r="D3911" s="10" t="s">
        <v>9839</v>
      </c>
    </row>
    <row r="3912" spans="1:4" x14ac:dyDescent="0.25">
      <c r="A3912" s="10" t="s">
        <v>9840</v>
      </c>
      <c r="B3912" s="10" t="s">
        <v>9841</v>
      </c>
      <c r="C3912" s="10" t="s">
        <v>467</v>
      </c>
      <c r="D3912" s="10" t="s">
        <v>9839</v>
      </c>
    </row>
    <row r="3913" spans="1:4" x14ac:dyDescent="0.25">
      <c r="A3913" s="10" t="s">
        <v>9842</v>
      </c>
      <c r="B3913" s="10" t="s">
        <v>9843</v>
      </c>
      <c r="C3913" s="10" t="s">
        <v>556</v>
      </c>
      <c r="D3913" s="10" t="s">
        <v>9839</v>
      </c>
    </row>
    <row r="3914" spans="1:4" x14ac:dyDescent="0.25">
      <c r="A3914" s="10" t="s">
        <v>9844</v>
      </c>
      <c r="B3914" s="10" t="s">
        <v>9845</v>
      </c>
      <c r="C3914" s="10" t="s">
        <v>9846</v>
      </c>
      <c r="D3914" s="10" t="s">
        <v>5001</v>
      </c>
    </row>
    <row r="3915" spans="1:4" x14ac:dyDescent="0.25">
      <c r="A3915" s="10" t="s">
        <v>9847</v>
      </c>
      <c r="B3915" s="10" t="s">
        <v>9848</v>
      </c>
      <c r="C3915" s="10" t="s">
        <v>9849</v>
      </c>
      <c r="D3915" s="10" t="s">
        <v>9850</v>
      </c>
    </row>
    <row r="3916" spans="1:4" x14ac:dyDescent="0.25">
      <c r="A3916" s="10" t="s">
        <v>9851</v>
      </c>
      <c r="B3916" s="10" t="s">
        <v>9852</v>
      </c>
      <c r="C3916" s="10" t="s">
        <v>552</v>
      </c>
      <c r="D3916" s="10" t="s">
        <v>9853</v>
      </c>
    </row>
    <row r="3917" spans="1:4" x14ac:dyDescent="0.25">
      <c r="A3917" s="10" t="s">
        <v>9854</v>
      </c>
      <c r="B3917" s="10" t="s">
        <v>9855</v>
      </c>
      <c r="C3917" s="10" t="s">
        <v>556</v>
      </c>
      <c r="D3917" s="10" t="s">
        <v>9839</v>
      </c>
    </row>
    <row r="3918" spans="1:4" x14ac:dyDescent="0.25">
      <c r="A3918" s="10" t="s">
        <v>9856</v>
      </c>
      <c r="B3918" s="10" t="s">
        <v>9857</v>
      </c>
      <c r="C3918" s="10" t="s">
        <v>556</v>
      </c>
      <c r="D3918" s="10" t="s">
        <v>9858</v>
      </c>
    </row>
    <row r="3919" spans="1:4" x14ac:dyDescent="0.25">
      <c r="A3919" s="10" t="s">
        <v>9859</v>
      </c>
      <c r="B3919" s="10" t="s">
        <v>9860</v>
      </c>
      <c r="C3919" s="10" t="s">
        <v>577</v>
      </c>
      <c r="D3919" s="10" t="s">
        <v>9861</v>
      </c>
    </row>
    <row r="3920" spans="1:4" x14ac:dyDescent="0.25">
      <c r="A3920" s="10" t="s">
        <v>9862</v>
      </c>
      <c r="B3920" s="10" t="s">
        <v>530</v>
      </c>
      <c r="C3920" s="10" t="s">
        <v>3563</v>
      </c>
      <c r="D3920" s="10" t="s">
        <v>8220</v>
      </c>
    </row>
    <row r="3921" spans="1:4" x14ac:dyDescent="0.25">
      <c r="A3921" s="10" t="s">
        <v>9863</v>
      </c>
      <c r="B3921" s="10" t="s">
        <v>9864</v>
      </c>
      <c r="C3921" s="10" t="s">
        <v>9865</v>
      </c>
      <c r="D3921" s="10" t="s">
        <v>9866</v>
      </c>
    </row>
    <row r="3922" spans="1:4" x14ac:dyDescent="0.25">
      <c r="A3922" s="10" t="s">
        <v>9867</v>
      </c>
      <c r="B3922" s="10" t="s">
        <v>9868</v>
      </c>
      <c r="C3922" s="10" t="s">
        <v>9869</v>
      </c>
      <c r="D3922" s="10" t="s">
        <v>9870</v>
      </c>
    </row>
    <row r="3923" spans="1:4" x14ac:dyDescent="0.25">
      <c r="A3923" s="10" t="s">
        <v>9871</v>
      </c>
      <c r="B3923" s="10" t="s">
        <v>9872</v>
      </c>
      <c r="C3923" s="10" t="s">
        <v>9873</v>
      </c>
      <c r="D3923" s="10" t="s">
        <v>7205</v>
      </c>
    </row>
    <row r="3924" spans="1:4" x14ac:dyDescent="0.25">
      <c r="A3924" s="10" t="s">
        <v>9874</v>
      </c>
      <c r="B3924" s="10" t="s">
        <v>9875</v>
      </c>
      <c r="C3924" s="10" t="s">
        <v>933</v>
      </c>
      <c r="D3924" s="10" t="s">
        <v>9876</v>
      </c>
    </row>
    <row r="3925" spans="1:4" x14ac:dyDescent="0.25">
      <c r="A3925" s="10" t="s">
        <v>9877</v>
      </c>
      <c r="B3925" s="10" t="s">
        <v>9878</v>
      </c>
      <c r="C3925" s="10" t="s">
        <v>6634</v>
      </c>
      <c r="D3925" s="10" t="s">
        <v>668</v>
      </c>
    </row>
    <row r="3926" spans="1:4" x14ac:dyDescent="0.25">
      <c r="A3926" s="10" t="s">
        <v>9879</v>
      </c>
      <c r="B3926" s="10" t="s">
        <v>9880</v>
      </c>
      <c r="C3926" s="10" t="s">
        <v>9881</v>
      </c>
      <c r="D3926" s="10" t="s">
        <v>6612</v>
      </c>
    </row>
    <row r="3927" spans="1:4" x14ac:dyDescent="0.25">
      <c r="A3927" s="10" t="s">
        <v>9882</v>
      </c>
      <c r="B3927" s="10" t="s">
        <v>9883</v>
      </c>
      <c r="C3927" s="10" t="s">
        <v>2227</v>
      </c>
      <c r="D3927" s="10" t="s">
        <v>9884</v>
      </c>
    </row>
    <row r="3928" spans="1:4" x14ac:dyDescent="0.25">
      <c r="A3928" s="10" t="s">
        <v>9885</v>
      </c>
      <c r="B3928" s="10" t="s">
        <v>9886</v>
      </c>
      <c r="C3928" s="10" t="s">
        <v>9865</v>
      </c>
      <c r="D3928" s="10" t="s">
        <v>9866</v>
      </c>
    </row>
    <row r="3929" spans="1:4" x14ac:dyDescent="0.25">
      <c r="A3929" s="10" t="s">
        <v>9887</v>
      </c>
      <c r="B3929" s="10" t="s">
        <v>9888</v>
      </c>
      <c r="C3929" s="10" t="s">
        <v>9865</v>
      </c>
      <c r="D3929" s="10" t="s">
        <v>9866</v>
      </c>
    </row>
    <row r="3930" spans="1:4" x14ac:dyDescent="0.25">
      <c r="A3930" s="10" t="s">
        <v>9889</v>
      </c>
      <c r="B3930" s="10" t="s">
        <v>9890</v>
      </c>
      <c r="C3930" s="10" t="s">
        <v>9865</v>
      </c>
      <c r="D3930" s="10" t="s">
        <v>9866</v>
      </c>
    </row>
    <row r="3931" spans="1:4" x14ac:dyDescent="0.25">
      <c r="A3931" s="10" t="s">
        <v>9891</v>
      </c>
      <c r="B3931" s="10" t="s">
        <v>9892</v>
      </c>
      <c r="C3931" s="10" t="s">
        <v>9865</v>
      </c>
      <c r="D3931" s="10" t="s">
        <v>9866</v>
      </c>
    </row>
    <row r="3932" spans="1:4" x14ac:dyDescent="0.25">
      <c r="A3932" s="10" t="s">
        <v>9893</v>
      </c>
      <c r="B3932" s="10" t="s">
        <v>9894</v>
      </c>
      <c r="C3932" s="10" t="s">
        <v>9865</v>
      </c>
      <c r="D3932" s="10" t="s">
        <v>9866</v>
      </c>
    </row>
    <row r="3933" spans="1:4" x14ac:dyDescent="0.25">
      <c r="A3933" s="10" t="s">
        <v>9895</v>
      </c>
      <c r="B3933" s="10" t="s">
        <v>9896</v>
      </c>
      <c r="C3933" s="10" t="s">
        <v>9865</v>
      </c>
      <c r="D3933" s="10" t="s">
        <v>9866</v>
      </c>
    </row>
    <row r="3934" spans="1:4" x14ac:dyDescent="0.25">
      <c r="A3934" s="10" t="s">
        <v>9897</v>
      </c>
      <c r="B3934" s="10" t="s">
        <v>9898</v>
      </c>
      <c r="C3934" s="10" t="s">
        <v>9865</v>
      </c>
      <c r="D3934" s="10" t="s">
        <v>9866</v>
      </c>
    </row>
    <row r="3935" spans="1:4" x14ac:dyDescent="0.25">
      <c r="A3935" s="10" t="s">
        <v>9899</v>
      </c>
      <c r="B3935" s="10" t="s">
        <v>9900</v>
      </c>
      <c r="C3935" s="10" t="s">
        <v>9865</v>
      </c>
      <c r="D3935" s="10" t="s">
        <v>9866</v>
      </c>
    </row>
    <row r="3936" spans="1:4" x14ac:dyDescent="0.25">
      <c r="A3936" s="10" t="s">
        <v>9901</v>
      </c>
      <c r="B3936" s="10" t="s">
        <v>9902</v>
      </c>
      <c r="C3936" s="10" t="s">
        <v>9865</v>
      </c>
      <c r="D3936" s="10" t="s">
        <v>9866</v>
      </c>
    </row>
    <row r="3937" spans="1:4" x14ac:dyDescent="0.25">
      <c r="A3937" s="10" t="s">
        <v>9903</v>
      </c>
      <c r="B3937" s="10" t="s">
        <v>9904</v>
      </c>
      <c r="C3937" s="10" t="s">
        <v>9865</v>
      </c>
      <c r="D3937" s="10" t="s">
        <v>9866</v>
      </c>
    </row>
    <row r="3938" spans="1:4" x14ac:dyDescent="0.25">
      <c r="A3938" s="10" t="s">
        <v>9905</v>
      </c>
      <c r="B3938" s="10" t="s">
        <v>9906</v>
      </c>
      <c r="C3938" s="10" t="s">
        <v>9865</v>
      </c>
      <c r="D3938" s="10" t="s">
        <v>9866</v>
      </c>
    </row>
    <row r="3939" spans="1:4" x14ac:dyDescent="0.25">
      <c r="A3939" s="10" t="s">
        <v>9907</v>
      </c>
      <c r="B3939" s="10" t="s">
        <v>9908</v>
      </c>
      <c r="C3939" s="10" t="s">
        <v>9865</v>
      </c>
      <c r="D3939" s="10" t="s">
        <v>9866</v>
      </c>
    </row>
    <row r="3940" spans="1:4" x14ac:dyDescent="0.25">
      <c r="A3940" s="10" t="s">
        <v>9909</v>
      </c>
      <c r="B3940" s="10" t="s">
        <v>9910</v>
      </c>
      <c r="C3940" s="10" t="s">
        <v>9865</v>
      </c>
      <c r="D3940" s="10" t="s">
        <v>9866</v>
      </c>
    </row>
    <row r="3941" spans="1:4" x14ac:dyDescent="0.25">
      <c r="A3941" s="10" t="s">
        <v>9911</v>
      </c>
      <c r="B3941" s="10" t="s">
        <v>9912</v>
      </c>
      <c r="C3941" s="10" t="s">
        <v>9865</v>
      </c>
      <c r="D3941" s="10" t="s">
        <v>9866</v>
      </c>
    </row>
    <row r="3942" spans="1:4" x14ac:dyDescent="0.25">
      <c r="A3942" s="10" t="s">
        <v>9913</v>
      </c>
      <c r="B3942" s="10" t="s">
        <v>9914</v>
      </c>
      <c r="C3942" s="10" t="s">
        <v>9865</v>
      </c>
      <c r="D3942" s="10" t="s">
        <v>9866</v>
      </c>
    </row>
    <row r="3943" spans="1:4" x14ac:dyDescent="0.25">
      <c r="A3943" s="10" t="s">
        <v>9915</v>
      </c>
      <c r="B3943" s="10" t="s">
        <v>9914</v>
      </c>
      <c r="C3943" s="10" t="s">
        <v>9865</v>
      </c>
      <c r="D3943" s="10" t="s">
        <v>9866</v>
      </c>
    </row>
    <row r="3944" spans="1:4" x14ac:dyDescent="0.25">
      <c r="A3944" s="10" t="s">
        <v>9916</v>
      </c>
      <c r="B3944" s="10" t="s">
        <v>9917</v>
      </c>
      <c r="C3944" s="10" t="s">
        <v>9865</v>
      </c>
      <c r="D3944" s="10" t="s">
        <v>9866</v>
      </c>
    </row>
    <row r="3945" spans="1:4" x14ac:dyDescent="0.25">
      <c r="A3945" s="10" t="s">
        <v>9918</v>
      </c>
      <c r="B3945" s="10" t="s">
        <v>9919</v>
      </c>
      <c r="C3945" s="10" t="s">
        <v>9865</v>
      </c>
      <c r="D3945" s="10" t="s">
        <v>9866</v>
      </c>
    </row>
    <row r="3946" spans="1:4" x14ac:dyDescent="0.25">
      <c r="A3946" s="10" t="s">
        <v>9920</v>
      </c>
      <c r="B3946" s="10" t="s">
        <v>9919</v>
      </c>
      <c r="C3946" s="10" t="s">
        <v>9865</v>
      </c>
      <c r="D3946" s="10" t="s">
        <v>9866</v>
      </c>
    </row>
    <row r="3947" spans="1:4" x14ac:dyDescent="0.25">
      <c r="A3947" s="10" t="s">
        <v>9921</v>
      </c>
      <c r="B3947" s="10" t="s">
        <v>9922</v>
      </c>
      <c r="C3947" s="10" t="s">
        <v>912</v>
      </c>
      <c r="D3947" s="10" t="s">
        <v>3262</v>
      </c>
    </row>
    <row r="3948" spans="1:4" x14ac:dyDescent="0.25">
      <c r="A3948" s="10" t="s">
        <v>9923</v>
      </c>
      <c r="B3948" s="10" t="s">
        <v>9924</v>
      </c>
      <c r="C3948" s="10" t="s">
        <v>912</v>
      </c>
      <c r="D3948" s="10" t="s">
        <v>3262</v>
      </c>
    </row>
    <row r="3949" spans="1:4" x14ac:dyDescent="0.25">
      <c r="A3949" s="10" t="s">
        <v>9925</v>
      </c>
      <c r="B3949" s="10" t="s">
        <v>9926</v>
      </c>
      <c r="C3949" s="10" t="s">
        <v>912</v>
      </c>
      <c r="D3949" s="10" t="s">
        <v>3262</v>
      </c>
    </row>
    <row r="3950" spans="1:4" x14ac:dyDescent="0.25">
      <c r="A3950" s="10" t="s">
        <v>9927</v>
      </c>
      <c r="B3950" s="10" t="s">
        <v>9928</v>
      </c>
      <c r="C3950" s="10" t="s">
        <v>912</v>
      </c>
      <c r="D3950" s="10" t="s">
        <v>3262</v>
      </c>
    </row>
    <row r="3951" spans="1:4" x14ac:dyDescent="0.25">
      <c r="A3951" s="10" t="s">
        <v>9929</v>
      </c>
      <c r="B3951" s="10" t="s">
        <v>9930</v>
      </c>
      <c r="C3951" s="10" t="s">
        <v>912</v>
      </c>
      <c r="D3951" s="10" t="s">
        <v>3262</v>
      </c>
    </row>
    <row r="3952" spans="1:4" x14ac:dyDescent="0.25">
      <c r="A3952" s="10" t="s">
        <v>9931</v>
      </c>
      <c r="B3952" s="10" t="s">
        <v>9932</v>
      </c>
      <c r="C3952" s="10" t="s">
        <v>912</v>
      </c>
      <c r="D3952" s="10" t="s">
        <v>3262</v>
      </c>
    </row>
    <row r="3953" spans="1:4" x14ac:dyDescent="0.25">
      <c r="A3953" s="10" t="s">
        <v>9933</v>
      </c>
      <c r="B3953" s="10" t="s">
        <v>9934</v>
      </c>
      <c r="C3953" s="10" t="s">
        <v>912</v>
      </c>
      <c r="D3953" s="10" t="s">
        <v>9935</v>
      </c>
    </row>
    <row r="3954" spans="1:4" x14ac:dyDescent="0.25">
      <c r="A3954" s="10" t="s">
        <v>9936</v>
      </c>
      <c r="B3954" s="10" t="s">
        <v>9937</v>
      </c>
      <c r="C3954" s="10" t="s">
        <v>912</v>
      </c>
      <c r="D3954" s="10" t="s">
        <v>3262</v>
      </c>
    </row>
    <row r="3955" spans="1:4" x14ac:dyDescent="0.25">
      <c r="A3955" s="10" t="s">
        <v>9938</v>
      </c>
      <c r="B3955" s="10" t="s">
        <v>9939</v>
      </c>
      <c r="C3955" s="10" t="s">
        <v>912</v>
      </c>
      <c r="D3955" s="10" t="s">
        <v>3262</v>
      </c>
    </row>
    <row r="3956" spans="1:4" x14ac:dyDescent="0.25">
      <c r="A3956" s="10" t="s">
        <v>9940</v>
      </c>
      <c r="B3956" s="10" t="s">
        <v>9941</v>
      </c>
      <c r="C3956" s="10" t="s">
        <v>912</v>
      </c>
      <c r="D3956" s="10" t="s">
        <v>3262</v>
      </c>
    </row>
    <row r="3957" spans="1:4" x14ac:dyDescent="0.25">
      <c r="A3957" s="10" t="s">
        <v>9942</v>
      </c>
      <c r="B3957" s="10" t="s">
        <v>9943</v>
      </c>
      <c r="C3957" s="10" t="s">
        <v>912</v>
      </c>
      <c r="D3957" s="10" t="s">
        <v>3262</v>
      </c>
    </row>
    <row r="3958" spans="1:4" x14ac:dyDescent="0.25">
      <c r="A3958" s="10" t="s">
        <v>9944</v>
      </c>
      <c r="B3958" s="10" t="s">
        <v>9945</v>
      </c>
      <c r="C3958" s="10" t="s">
        <v>912</v>
      </c>
      <c r="D3958" s="10" t="s">
        <v>3262</v>
      </c>
    </row>
    <row r="3959" spans="1:4" x14ac:dyDescent="0.25">
      <c r="A3959" s="10" t="s">
        <v>9946</v>
      </c>
      <c r="B3959" s="10" t="s">
        <v>9947</v>
      </c>
      <c r="C3959" s="10" t="s">
        <v>912</v>
      </c>
      <c r="D3959" s="10" t="s">
        <v>3262</v>
      </c>
    </row>
    <row r="3960" spans="1:4" x14ac:dyDescent="0.25">
      <c r="A3960" s="10" t="s">
        <v>9948</v>
      </c>
      <c r="B3960" s="10" t="s">
        <v>9949</v>
      </c>
      <c r="C3960" s="10" t="s">
        <v>912</v>
      </c>
      <c r="D3960" s="10" t="s">
        <v>3262</v>
      </c>
    </row>
    <row r="3961" spans="1:4" x14ac:dyDescent="0.25">
      <c r="A3961" s="10" t="s">
        <v>9950</v>
      </c>
      <c r="B3961" s="10" t="s">
        <v>9951</v>
      </c>
      <c r="C3961" s="10" t="s">
        <v>912</v>
      </c>
      <c r="D3961" s="10" t="s">
        <v>3262</v>
      </c>
    </row>
    <row r="3962" spans="1:4" x14ac:dyDescent="0.25">
      <c r="A3962" s="10" t="s">
        <v>9952</v>
      </c>
      <c r="B3962" s="10" t="s">
        <v>9953</v>
      </c>
      <c r="C3962" s="10" t="s">
        <v>912</v>
      </c>
      <c r="D3962" s="10" t="s">
        <v>3262</v>
      </c>
    </row>
    <row r="3963" spans="1:4" x14ac:dyDescent="0.25">
      <c r="A3963" s="10" t="s">
        <v>9954</v>
      </c>
      <c r="B3963" s="10" t="s">
        <v>9955</v>
      </c>
      <c r="C3963" s="10" t="s">
        <v>912</v>
      </c>
      <c r="D3963" s="10" t="s">
        <v>3262</v>
      </c>
    </row>
    <row r="3964" spans="1:4" x14ac:dyDescent="0.25">
      <c r="A3964" s="10" t="s">
        <v>9956</v>
      </c>
      <c r="B3964" s="10" t="s">
        <v>9957</v>
      </c>
      <c r="C3964" s="10" t="s">
        <v>912</v>
      </c>
      <c r="D3964" s="10" t="s">
        <v>3262</v>
      </c>
    </row>
    <row r="3965" spans="1:4" x14ac:dyDescent="0.25">
      <c r="A3965" s="10" t="s">
        <v>9958</v>
      </c>
      <c r="B3965" s="10" t="s">
        <v>9959</v>
      </c>
      <c r="C3965" s="10" t="s">
        <v>912</v>
      </c>
      <c r="D3965" s="10" t="s">
        <v>3262</v>
      </c>
    </row>
    <row r="3966" spans="1:4" x14ac:dyDescent="0.25">
      <c r="A3966" s="10" t="s">
        <v>9960</v>
      </c>
      <c r="B3966" s="10" t="s">
        <v>9961</v>
      </c>
      <c r="C3966" s="10" t="s">
        <v>912</v>
      </c>
      <c r="D3966" s="10" t="s">
        <v>3262</v>
      </c>
    </row>
    <row r="3967" spans="1:4" x14ac:dyDescent="0.25">
      <c r="A3967" s="10" t="s">
        <v>9962</v>
      </c>
      <c r="B3967" s="10" t="s">
        <v>9963</v>
      </c>
      <c r="C3967" s="10" t="s">
        <v>912</v>
      </c>
      <c r="D3967" s="10" t="s">
        <v>3262</v>
      </c>
    </row>
    <row r="3968" spans="1:4" x14ac:dyDescent="0.25">
      <c r="A3968" s="10" t="s">
        <v>9964</v>
      </c>
      <c r="B3968" s="10" t="s">
        <v>9965</v>
      </c>
      <c r="C3968" s="10" t="s">
        <v>912</v>
      </c>
      <c r="D3968" s="10" t="s">
        <v>3262</v>
      </c>
    </row>
    <row r="3969" spans="1:4" x14ac:dyDescent="0.25">
      <c r="A3969" s="10" t="s">
        <v>9966</v>
      </c>
      <c r="B3969" s="10" t="s">
        <v>9967</v>
      </c>
      <c r="C3969" s="10" t="s">
        <v>912</v>
      </c>
      <c r="D3969" s="10" t="s">
        <v>3262</v>
      </c>
    </row>
    <row r="3970" spans="1:4" x14ac:dyDescent="0.25">
      <c r="A3970" s="10" t="s">
        <v>9968</v>
      </c>
      <c r="B3970" s="10" t="s">
        <v>9969</v>
      </c>
      <c r="C3970" s="10" t="s">
        <v>912</v>
      </c>
      <c r="D3970" s="10" t="s">
        <v>3262</v>
      </c>
    </row>
    <row r="3971" spans="1:4" x14ac:dyDescent="0.25">
      <c r="A3971" s="10" t="s">
        <v>9970</v>
      </c>
      <c r="B3971" s="10" t="s">
        <v>9971</v>
      </c>
      <c r="C3971" s="10" t="s">
        <v>912</v>
      </c>
      <c r="D3971" s="10" t="s">
        <v>3262</v>
      </c>
    </row>
    <row r="3972" spans="1:4" x14ac:dyDescent="0.25">
      <c r="A3972" s="10" t="s">
        <v>9972</v>
      </c>
      <c r="B3972" s="10" t="s">
        <v>9973</v>
      </c>
      <c r="C3972" s="10" t="s">
        <v>912</v>
      </c>
      <c r="D3972" s="10" t="s">
        <v>3262</v>
      </c>
    </row>
    <row r="3973" spans="1:4" x14ac:dyDescent="0.25">
      <c r="A3973" s="10" t="s">
        <v>9974</v>
      </c>
      <c r="B3973" s="10" t="s">
        <v>9975</v>
      </c>
      <c r="C3973" s="10" t="s">
        <v>912</v>
      </c>
      <c r="D3973" s="10" t="s">
        <v>3262</v>
      </c>
    </row>
    <row r="3974" spans="1:4" x14ac:dyDescent="0.25">
      <c r="A3974" s="10" t="s">
        <v>9976</v>
      </c>
      <c r="B3974" s="10" t="s">
        <v>9977</v>
      </c>
      <c r="C3974" s="10" t="s">
        <v>912</v>
      </c>
      <c r="D3974" s="10" t="s">
        <v>3262</v>
      </c>
    </row>
    <row r="3975" spans="1:4" x14ac:dyDescent="0.25">
      <c r="A3975" s="10" t="s">
        <v>9978</v>
      </c>
      <c r="B3975" s="10" t="s">
        <v>9979</v>
      </c>
      <c r="C3975" s="10" t="s">
        <v>912</v>
      </c>
      <c r="D3975" s="10" t="s">
        <v>3262</v>
      </c>
    </row>
    <row r="3976" spans="1:4" x14ac:dyDescent="0.25">
      <c r="A3976" s="10" t="s">
        <v>9980</v>
      </c>
      <c r="B3976" s="10" t="s">
        <v>9981</v>
      </c>
      <c r="C3976" s="10" t="s">
        <v>912</v>
      </c>
      <c r="D3976" s="10" t="s">
        <v>3262</v>
      </c>
    </row>
    <row r="3977" spans="1:4" x14ac:dyDescent="0.25">
      <c r="A3977" s="10" t="s">
        <v>9982</v>
      </c>
      <c r="B3977" s="10" t="s">
        <v>9983</v>
      </c>
      <c r="C3977" s="10" t="s">
        <v>912</v>
      </c>
      <c r="D3977" s="10" t="s">
        <v>3262</v>
      </c>
    </row>
    <row r="3978" spans="1:4" x14ac:dyDescent="0.25">
      <c r="A3978" s="10" t="s">
        <v>9984</v>
      </c>
      <c r="B3978" s="10" t="s">
        <v>9985</v>
      </c>
      <c r="C3978" s="10" t="s">
        <v>912</v>
      </c>
      <c r="D3978" s="10" t="s">
        <v>3262</v>
      </c>
    </row>
    <row r="3979" spans="1:4" x14ac:dyDescent="0.25">
      <c r="A3979" s="10" t="s">
        <v>9986</v>
      </c>
      <c r="B3979" s="10" t="s">
        <v>9987</v>
      </c>
      <c r="C3979" s="10" t="s">
        <v>912</v>
      </c>
      <c r="D3979" s="10" t="s">
        <v>3262</v>
      </c>
    </row>
    <row r="3980" spans="1:4" x14ac:dyDescent="0.25">
      <c r="A3980" s="10" t="s">
        <v>9988</v>
      </c>
      <c r="B3980" s="10" t="s">
        <v>9989</v>
      </c>
      <c r="C3980" s="10" t="s">
        <v>912</v>
      </c>
      <c r="D3980" s="10" t="s">
        <v>3262</v>
      </c>
    </row>
    <row r="3981" spans="1:4" x14ac:dyDescent="0.25">
      <c r="A3981" s="10" t="s">
        <v>9990</v>
      </c>
      <c r="B3981" s="10" t="s">
        <v>9991</v>
      </c>
      <c r="C3981" s="10" t="s">
        <v>912</v>
      </c>
      <c r="D3981" s="10" t="s">
        <v>3262</v>
      </c>
    </row>
    <row r="3982" spans="1:4" x14ac:dyDescent="0.25">
      <c r="A3982" s="10" t="s">
        <v>9992</v>
      </c>
      <c r="B3982" s="10" t="s">
        <v>9993</v>
      </c>
      <c r="C3982" s="10" t="s">
        <v>912</v>
      </c>
      <c r="D3982" s="10" t="s">
        <v>3262</v>
      </c>
    </row>
    <row r="3983" spans="1:4" x14ac:dyDescent="0.25">
      <c r="A3983" s="10" t="s">
        <v>9994</v>
      </c>
      <c r="B3983" s="10" t="s">
        <v>9995</v>
      </c>
      <c r="C3983" s="10" t="s">
        <v>912</v>
      </c>
      <c r="D3983" s="10" t="s">
        <v>3262</v>
      </c>
    </row>
    <row r="3984" spans="1:4" x14ac:dyDescent="0.25">
      <c r="A3984" s="10" t="s">
        <v>9996</v>
      </c>
      <c r="B3984" s="10" t="s">
        <v>9997</v>
      </c>
      <c r="C3984" s="10" t="s">
        <v>912</v>
      </c>
      <c r="D3984" s="10" t="s">
        <v>3262</v>
      </c>
    </row>
    <row r="3985" spans="1:4" x14ac:dyDescent="0.25">
      <c r="A3985" s="10" t="s">
        <v>9998</v>
      </c>
      <c r="B3985" s="10" t="s">
        <v>9999</v>
      </c>
      <c r="C3985" s="10" t="s">
        <v>912</v>
      </c>
      <c r="D3985" s="10" t="s">
        <v>3262</v>
      </c>
    </row>
    <row r="3986" spans="1:4" x14ac:dyDescent="0.25">
      <c r="A3986" s="10" t="s">
        <v>10000</v>
      </c>
      <c r="B3986" s="10" t="s">
        <v>10001</v>
      </c>
      <c r="C3986" s="10" t="s">
        <v>912</v>
      </c>
      <c r="D3986" s="10" t="s">
        <v>3262</v>
      </c>
    </row>
    <row r="3987" spans="1:4" x14ac:dyDescent="0.25">
      <c r="A3987" s="10" t="s">
        <v>10002</v>
      </c>
      <c r="B3987" s="10" t="s">
        <v>10003</v>
      </c>
      <c r="C3987" s="10" t="s">
        <v>912</v>
      </c>
      <c r="D3987" s="10" t="s">
        <v>3262</v>
      </c>
    </row>
    <row r="3988" spans="1:4" x14ac:dyDescent="0.25">
      <c r="A3988" s="10" t="s">
        <v>10004</v>
      </c>
      <c r="B3988" s="10" t="s">
        <v>10005</v>
      </c>
      <c r="C3988" s="10" t="s">
        <v>912</v>
      </c>
      <c r="D3988" s="10" t="s">
        <v>3262</v>
      </c>
    </row>
    <row r="3989" spans="1:4" x14ac:dyDescent="0.25">
      <c r="A3989" s="10" t="s">
        <v>10006</v>
      </c>
      <c r="B3989" s="10" t="s">
        <v>10007</v>
      </c>
      <c r="C3989" s="10" t="s">
        <v>912</v>
      </c>
      <c r="D3989" s="10" t="s">
        <v>3262</v>
      </c>
    </row>
    <row r="3990" spans="1:4" x14ac:dyDescent="0.25">
      <c r="A3990" s="10" t="s">
        <v>10008</v>
      </c>
      <c r="B3990" s="10" t="s">
        <v>10009</v>
      </c>
      <c r="C3990" s="10" t="s">
        <v>912</v>
      </c>
      <c r="D3990" s="10" t="s">
        <v>3262</v>
      </c>
    </row>
    <row r="3991" spans="1:4" x14ac:dyDescent="0.25">
      <c r="A3991" s="10" t="s">
        <v>10010</v>
      </c>
      <c r="B3991" s="10" t="s">
        <v>10011</v>
      </c>
      <c r="C3991" s="10" t="s">
        <v>912</v>
      </c>
      <c r="D3991" s="10" t="s">
        <v>3262</v>
      </c>
    </row>
    <row r="3992" spans="1:4" x14ac:dyDescent="0.25">
      <c r="A3992" s="10" t="s">
        <v>10012</v>
      </c>
      <c r="B3992" s="10" t="s">
        <v>10013</v>
      </c>
      <c r="C3992" s="10" t="s">
        <v>912</v>
      </c>
      <c r="D3992" s="10" t="s">
        <v>3262</v>
      </c>
    </row>
    <row r="3993" spans="1:4" x14ac:dyDescent="0.25">
      <c r="A3993" s="10" t="s">
        <v>10014</v>
      </c>
      <c r="B3993" s="10" t="s">
        <v>10015</v>
      </c>
      <c r="C3993" s="10" t="s">
        <v>912</v>
      </c>
      <c r="D3993" s="10" t="s">
        <v>3262</v>
      </c>
    </row>
    <row r="3994" spans="1:4" x14ac:dyDescent="0.25">
      <c r="A3994" s="10" t="s">
        <v>10016</v>
      </c>
      <c r="B3994" s="10" t="s">
        <v>10017</v>
      </c>
      <c r="C3994" s="10" t="s">
        <v>912</v>
      </c>
      <c r="D3994" s="10" t="s">
        <v>3262</v>
      </c>
    </row>
    <row r="3995" spans="1:4" x14ac:dyDescent="0.25">
      <c r="A3995" s="10" t="s">
        <v>10018</v>
      </c>
      <c r="B3995" s="10" t="s">
        <v>10019</v>
      </c>
      <c r="C3995" s="10" t="s">
        <v>912</v>
      </c>
      <c r="D3995" s="10" t="s">
        <v>3262</v>
      </c>
    </row>
    <row r="3996" spans="1:4" x14ac:dyDescent="0.25">
      <c r="A3996" s="10" t="s">
        <v>10020</v>
      </c>
      <c r="B3996" s="10" t="s">
        <v>10021</v>
      </c>
      <c r="C3996" s="10" t="s">
        <v>912</v>
      </c>
      <c r="D3996" s="10" t="s">
        <v>3262</v>
      </c>
    </row>
    <row r="3997" spans="1:4" x14ac:dyDescent="0.25">
      <c r="A3997" s="10" t="s">
        <v>10022</v>
      </c>
      <c r="B3997" s="10" t="s">
        <v>10023</v>
      </c>
      <c r="C3997" s="10" t="s">
        <v>912</v>
      </c>
      <c r="D3997" s="10" t="s">
        <v>3262</v>
      </c>
    </row>
    <row r="3998" spans="1:4" x14ac:dyDescent="0.25">
      <c r="A3998" s="10" t="s">
        <v>10024</v>
      </c>
      <c r="B3998" s="10" t="s">
        <v>10025</v>
      </c>
      <c r="C3998" s="10" t="s">
        <v>912</v>
      </c>
      <c r="D3998" s="10" t="s">
        <v>3262</v>
      </c>
    </row>
    <row r="3999" spans="1:4" x14ac:dyDescent="0.25">
      <c r="A3999" s="10" t="s">
        <v>10026</v>
      </c>
      <c r="B3999" s="10" t="s">
        <v>10027</v>
      </c>
      <c r="C3999" s="10" t="s">
        <v>912</v>
      </c>
      <c r="D3999" s="10" t="s">
        <v>3262</v>
      </c>
    </row>
    <row r="4000" spans="1:4" x14ac:dyDescent="0.25">
      <c r="A4000" s="10" t="s">
        <v>10028</v>
      </c>
      <c r="B4000" s="10" t="s">
        <v>10029</v>
      </c>
      <c r="C4000" s="10" t="s">
        <v>912</v>
      </c>
      <c r="D4000" s="10" t="s">
        <v>3262</v>
      </c>
    </row>
    <row r="4001" spans="1:4" x14ac:dyDescent="0.25">
      <c r="A4001" s="10" t="s">
        <v>10030</v>
      </c>
      <c r="B4001" s="10" t="s">
        <v>10031</v>
      </c>
      <c r="C4001" s="10" t="s">
        <v>912</v>
      </c>
      <c r="D4001" s="10" t="s">
        <v>3262</v>
      </c>
    </row>
    <row r="4002" spans="1:4" x14ac:dyDescent="0.25">
      <c r="A4002" s="10" t="s">
        <v>10032</v>
      </c>
      <c r="B4002" s="10" t="s">
        <v>10033</v>
      </c>
      <c r="C4002" s="10" t="s">
        <v>428</v>
      </c>
      <c r="D4002" s="10" t="s">
        <v>10034</v>
      </c>
    </row>
    <row r="4003" spans="1:4" x14ac:dyDescent="0.25">
      <c r="A4003" s="10" t="s">
        <v>10035</v>
      </c>
      <c r="B4003" s="10" t="s">
        <v>10036</v>
      </c>
      <c r="C4003" s="10" t="s">
        <v>912</v>
      </c>
      <c r="D4003" s="10" t="s">
        <v>3262</v>
      </c>
    </row>
    <row r="4004" spans="1:4" x14ac:dyDescent="0.25">
      <c r="A4004" s="10" t="s">
        <v>10037</v>
      </c>
      <c r="B4004" s="10" t="s">
        <v>10038</v>
      </c>
      <c r="C4004" s="10" t="s">
        <v>912</v>
      </c>
      <c r="D4004" s="10" t="s">
        <v>3262</v>
      </c>
    </row>
    <row r="4005" spans="1:4" x14ac:dyDescent="0.25">
      <c r="A4005" s="10" t="s">
        <v>10039</v>
      </c>
      <c r="B4005" s="10" t="s">
        <v>10040</v>
      </c>
      <c r="C4005" s="10" t="s">
        <v>912</v>
      </c>
      <c r="D4005" s="10" t="s">
        <v>3262</v>
      </c>
    </row>
    <row r="4006" spans="1:4" x14ac:dyDescent="0.25">
      <c r="A4006" s="10" t="s">
        <v>10041</v>
      </c>
      <c r="B4006" s="10" t="s">
        <v>10042</v>
      </c>
      <c r="C4006" s="10" t="s">
        <v>912</v>
      </c>
      <c r="D4006" s="10" t="s">
        <v>3262</v>
      </c>
    </row>
    <row r="4007" spans="1:4" x14ac:dyDescent="0.25">
      <c r="A4007" s="10" t="s">
        <v>10043</v>
      </c>
      <c r="B4007" s="10" t="s">
        <v>10044</v>
      </c>
      <c r="C4007" s="10" t="s">
        <v>912</v>
      </c>
      <c r="D4007" s="10" t="s">
        <v>3262</v>
      </c>
    </row>
    <row r="4008" spans="1:4" x14ac:dyDescent="0.25">
      <c r="A4008" s="10" t="s">
        <v>10045</v>
      </c>
      <c r="B4008" s="10" t="s">
        <v>10046</v>
      </c>
      <c r="C4008" s="10" t="s">
        <v>912</v>
      </c>
      <c r="D4008" s="10" t="s">
        <v>3262</v>
      </c>
    </row>
    <row r="4009" spans="1:4" x14ac:dyDescent="0.25">
      <c r="A4009" s="10" t="s">
        <v>10047</v>
      </c>
      <c r="B4009" s="10" t="s">
        <v>10048</v>
      </c>
      <c r="C4009" s="10" t="s">
        <v>912</v>
      </c>
      <c r="D4009" s="10" t="s">
        <v>3262</v>
      </c>
    </row>
    <row r="4010" spans="1:4" x14ac:dyDescent="0.25">
      <c r="A4010" s="10" t="s">
        <v>10049</v>
      </c>
      <c r="B4010" s="10" t="s">
        <v>10050</v>
      </c>
      <c r="C4010" s="10" t="s">
        <v>912</v>
      </c>
      <c r="D4010" s="10" t="s">
        <v>3262</v>
      </c>
    </row>
    <row r="4011" spans="1:4" x14ac:dyDescent="0.25">
      <c r="A4011" s="10" t="s">
        <v>10051</v>
      </c>
      <c r="B4011" s="10" t="s">
        <v>10052</v>
      </c>
      <c r="C4011" s="10" t="s">
        <v>912</v>
      </c>
      <c r="D4011" s="10" t="s">
        <v>3262</v>
      </c>
    </row>
    <row r="4012" spans="1:4" x14ac:dyDescent="0.25">
      <c r="A4012" s="10" t="s">
        <v>10053</v>
      </c>
      <c r="B4012" s="10" t="s">
        <v>10054</v>
      </c>
      <c r="C4012" s="10" t="s">
        <v>912</v>
      </c>
      <c r="D4012" s="10" t="s">
        <v>3262</v>
      </c>
    </row>
    <row r="4013" spans="1:4" x14ac:dyDescent="0.25">
      <c r="A4013" s="10" t="s">
        <v>10055</v>
      </c>
      <c r="B4013" s="10" t="s">
        <v>10056</v>
      </c>
      <c r="C4013" s="10" t="s">
        <v>912</v>
      </c>
      <c r="D4013" s="10" t="s">
        <v>3262</v>
      </c>
    </row>
    <row r="4014" spans="1:4" x14ac:dyDescent="0.25">
      <c r="A4014" s="10" t="s">
        <v>10057</v>
      </c>
      <c r="B4014" s="10" t="s">
        <v>10058</v>
      </c>
      <c r="C4014" s="10" t="s">
        <v>912</v>
      </c>
      <c r="D4014" s="10" t="s">
        <v>3262</v>
      </c>
    </row>
    <row r="4015" spans="1:4" x14ac:dyDescent="0.25">
      <c r="A4015" s="10" t="s">
        <v>10059</v>
      </c>
      <c r="B4015" s="10" t="s">
        <v>10060</v>
      </c>
      <c r="C4015" s="10" t="s">
        <v>912</v>
      </c>
      <c r="D4015" s="10" t="s">
        <v>3262</v>
      </c>
    </row>
    <row r="4016" spans="1:4" x14ac:dyDescent="0.25">
      <c r="A4016" s="10" t="s">
        <v>10061</v>
      </c>
      <c r="B4016" s="10" t="s">
        <v>10062</v>
      </c>
      <c r="C4016" s="10" t="s">
        <v>912</v>
      </c>
      <c r="D4016" s="10" t="s">
        <v>3262</v>
      </c>
    </row>
    <row r="4017" spans="1:4" x14ac:dyDescent="0.25">
      <c r="A4017" s="10" t="s">
        <v>10063</v>
      </c>
      <c r="B4017" s="10" t="s">
        <v>10064</v>
      </c>
      <c r="C4017" s="10" t="s">
        <v>912</v>
      </c>
      <c r="D4017" s="10" t="s">
        <v>3262</v>
      </c>
    </row>
    <row r="4018" spans="1:4" x14ac:dyDescent="0.25">
      <c r="A4018" s="10" t="s">
        <v>10065</v>
      </c>
      <c r="B4018" s="10" t="s">
        <v>10066</v>
      </c>
      <c r="C4018" s="10" t="s">
        <v>912</v>
      </c>
      <c r="D4018" s="10" t="s">
        <v>3262</v>
      </c>
    </row>
    <row r="4019" spans="1:4" x14ac:dyDescent="0.25">
      <c r="A4019" s="10" t="s">
        <v>10067</v>
      </c>
      <c r="B4019" s="10" t="s">
        <v>10068</v>
      </c>
      <c r="C4019" s="10" t="s">
        <v>912</v>
      </c>
      <c r="D4019" s="10" t="s">
        <v>3262</v>
      </c>
    </row>
    <row r="4020" spans="1:4" x14ac:dyDescent="0.25">
      <c r="A4020" s="10" t="s">
        <v>10069</v>
      </c>
      <c r="B4020" s="10" t="s">
        <v>10070</v>
      </c>
      <c r="C4020" s="10" t="s">
        <v>912</v>
      </c>
      <c r="D4020" s="10" t="s">
        <v>3262</v>
      </c>
    </row>
    <row r="4021" spans="1:4" x14ac:dyDescent="0.25">
      <c r="A4021" s="10" t="s">
        <v>10071</v>
      </c>
      <c r="B4021" s="10" t="s">
        <v>10072</v>
      </c>
      <c r="C4021" s="10" t="s">
        <v>912</v>
      </c>
      <c r="D4021" s="10" t="s">
        <v>3262</v>
      </c>
    </row>
    <row r="4022" spans="1:4" x14ac:dyDescent="0.25">
      <c r="A4022" s="10" t="s">
        <v>10073</v>
      </c>
      <c r="B4022" s="10" t="s">
        <v>10074</v>
      </c>
      <c r="C4022" s="10" t="s">
        <v>912</v>
      </c>
      <c r="D4022" s="10" t="s">
        <v>3262</v>
      </c>
    </row>
    <row r="4023" spans="1:4" x14ac:dyDescent="0.25">
      <c r="A4023" s="10" t="s">
        <v>10075</v>
      </c>
      <c r="B4023" s="10" t="s">
        <v>10076</v>
      </c>
      <c r="C4023" s="10" t="s">
        <v>912</v>
      </c>
      <c r="D4023" s="10" t="s">
        <v>3262</v>
      </c>
    </row>
    <row r="4024" spans="1:4" x14ac:dyDescent="0.25">
      <c r="A4024" s="10" t="s">
        <v>10077</v>
      </c>
      <c r="B4024" s="10" t="s">
        <v>10078</v>
      </c>
      <c r="C4024" s="10" t="s">
        <v>912</v>
      </c>
      <c r="D4024" s="10" t="s">
        <v>3262</v>
      </c>
    </row>
    <row r="4025" spans="1:4" x14ac:dyDescent="0.25">
      <c r="A4025" s="10" t="s">
        <v>10079</v>
      </c>
      <c r="B4025" s="10" t="s">
        <v>10080</v>
      </c>
      <c r="C4025" s="10" t="s">
        <v>912</v>
      </c>
      <c r="D4025" s="10" t="s">
        <v>3262</v>
      </c>
    </row>
    <row r="4026" spans="1:4" x14ac:dyDescent="0.25">
      <c r="A4026" s="10" t="s">
        <v>10081</v>
      </c>
      <c r="B4026" s="10" t="s">
        <v>10082</v>
      </c>
      <c r="C4026" s="10" t="s">
        <v>912</v>
      </c>
      <c r="D4026" s="10" t="s">
        <v>3262</v>
      </c>
    </row>
    <row r="4027" spans="1:4" x14ac:dyDescent="0.25">
      <c r="A4027" s="10" t="s">
        <v>10083</v>
      </c>
      <c r="B4027" s="10" t="s">
        <v>10084</v>
      </c>
      <c r="C4027" s="10" t="s">
        <v>912</v>
      </c>
      <c r="D4027" s="10" t="s">
        <v>3262</v>
      </c>
    </row>
    <row r="4028" spans="1:4" x14ac:dyDescent="0.25">
      <c r="A4028" s="10" t="s">
        <v>10085</v>
      </c>
      <c r="B4028" s="10" t="s">
        <v>10086</v>
      </c>
      <c r="C4028" s="10" t="s">
        <v>912</v>
      </c>
      <c r="D4028" s="10" t="s">
        <v>3262</v>
      </c>
    </row>
    <row r="4029" spans="1:4" x14ac:dyDescent="0.25">
      <c r="A4029" s="10" t="s">
        <v>10087</v>
      </c>
      <c r="B4029" s="10" t="s">
        <v>10088</v>
      </c>
      <c r="C4029" s="10" t="s">
        <v>912</v>
      </c>
      <c r="D4029" s="10" t="s">
        <v>9935</v>
      </c>
    </row>
    <row r="4030" spans="1:4" x14ac:dyDescent="0.25">
      <c r="A4030" s="10" t="s">
        <v>10089</v>
      </c>
      <c r="B4030" s="10" t="s">
        <v>10090</v>
      </c>
      <c r="C4030" s="10" t="s">
        <v>912</v>
      </c>
      <c r="D4030" s="10" t="s">
        <v>3262</v>
      </c>
    </row>
    <row r="4031" spans="1:4" x14ac:dyDescent="0.25">
      <c r="A4031" s="10" t="s">
        <v>10091</v>
      </c>
      <c r="B4031" s="10" t="s">
        <v>10092</v>
      </c>
      <c r="C4031" s="10" t="s">
        <v>912</v>
      </c>
      <c r="D4031" s="10" t="s">
        <v>3262</v>
      </c>
    </row>
    <row r="4032" spans="1:4" x14ac:dyDescent="0.25">
      <c r="A4032" s="10" t="s">
        <v>10093</v>
      </c>
      <c r="B4032" s="10" t="s">
        <v>10094</v>
      </c>
      <c r="C4032" s="10" t="s">
        <v>912</v>
      </c>
      <c r="D4032" s="10" t="s">
        <v>3262</v>
      </c>
    </row>
    <row r="4033" spans="1:4" x14ac:dyDescent="0.25">
      <c r="A4033" s="10" t="s">
        <v>10095</v>
      </c>
      <c r="B4033" s="10" t="s">
        <v>10096</v>
      </c>
      <c r="C4033" s="10" t="s">
        <v>912</v>
      </c>
      <c r="D4033" s="10" t="s">
        <v>3262</v>
      </c>
    </row>
    <row r="4034" spans="1:4" x14ac:dyDescent="0.25">
      <c r="A4034" s="10" t="s">
        <v>10097</v>
      </c>
      <c r="B4034" s="10" t="s">
        <v>10098</v>
      </c>
      <c r="C4034" s="10" t="s">
        <v>912</v>
      </c>
      <c r="D4034" s="10" t="s">
        <v>3262</v>
      </c>
    </row>
    <row r="4035" spans="1:4" x14ac:dyDescent="0.25">
      <c r="A4035" s="10" t="s">
        <v>10099</v>
      </c>
      <c r="B4035" s="10" t="s">
        <v>10100</v>
      </c>
      <c r="C4035" s="10" t="s">
        <v>912</v>
      </c>
      <c r="D4035" s="10" t="s">
        <v>3262</v>
      </c>
    </row>
    <row r="4036" spans="1:4" x14ac:dyDescent="0.25">
      <c r="A4036" s="10" t="s">
        <v>10101</v>
      </c>
      <c r="B4036" s="10" t="s">
        <v>10102</v>
      </c>
      <c r="C4036" s="10" t="s">
        <v>912</v>
      </c>
      <c r="D4036" s="10" t="s">
        <v>3262</v>
      </c>
    </row>
    <row r="4037" spans="1:4" x14ac:dyDescent="0.25">
      <c r="A4037" s="10" t="s">
        <v>10103</v>
      </c>
      <c r="B4037" s="10" t="s">
        <v>10104</v>
      </c>
      <c r="C4037" s="10" t="s">
        <v>912</v>
      </c>
      <c r="D4037" s="10" t="s">
        <v>3262</v>
      </c>
    </row>
    <row r="4038" spans="1:4" x14ac:dyDescent="0.25">
      <c r="A4038" s="10" t="s">
        <v>10105</v>
      </c>
      <c r="B4038" s="10" t="s">
        <v>10106</v>
      </c>
      <c r="C4038" s="10" t="s">
        <v>912</v>
      </c>
      <c r="D4038" s="10" t="s">
        <v>3262</v>
      </c>
    </row>
    <row r="4039" spans="1:4" x14ac:dyDescent="0.25">
      <c r="A4039" s="10" t="s">
        <v>10107</v>
      </c>
      <c r="B4039" s="10" t="s">
        <v>10108</v>
      </c>
      <c r="C4039" s="10" t="s">
        <v>912</v>
      </c>
      <c r="D4039" s="10" t="s">
        <v>3262</v>
      </c>
    </row>
    <row r="4040" spans="1:4" x14ac:dyDescent="0.25">
      <c r="A4040" s="10" t="s">
        <v>10109</v>
      </c>
      <c r="B4040" s="10" t="s">
        <v>10110</v>
      </c>
      <c r="C4040" s="10" t="s">
        <v>912</v>
      </c>
      <c r="D4040" s="10" t="s">
        <v>3262</v>
      </c>
    </row>
    <row r="4041" spans="1:4" x14ac:dyDescent="0.25">
      <c r="A4041" s="10" t="s">
        <v>10111</v>
      </c>
      <c r="B4041" s="10" t="s">
        <v>10112</v>
      </c>
      <c r="C4041" s="10" t="s">
        <v>912</v>
      </c>
      <c r="D4041" s="10" t="s">
        <v>9935</v>
      </c>
    </row>
    <row r="4042" spans="1:4" x14ac:dyDescent="0.25">
      <c r="A4042" s="10" t="s">
        <v>10113</v>
      </c>
      <c r="B4042" s="10" t="s">
        <v>10114</v>
      </c>
      <c r="C4042" s="10" t="s">
        <v>912</v>
      </c>
      <c r="D4042" s="10" t="s">
        <v>3262</v>
      </c>
    </row>
    <row r="4043" spans="1:4" x14ac:dyDescent="0.25">
      <c r="A4043" s="10" t="s">
        <v>10115</v>
      </c>
      <c r="B4043" s="10" t="s">
        <v>10116</v>
      </c>
      <c r="C4043" s="10" t="s">
        <v>912</v>
      </c>
      <c r="D4043" s="10" t="s">
        <v>3262</v>
      </c>
    </row>
    <row r="4044" spans="1:4" x14ac:dyDescent="0.25">
      <c r="A4044" s="10" t="s">
        <v>10117</v>
      </c>
      <c r="B4044" s="10" t="s">
        <v>10118</v>
      </c>
      <c r="C4044" s="10" t="s">
        <v>912</v>
      </c>
      <c r="D4044" s="10" t="s">
        <v>3262</v>
      </c>
    </row>
    <row r="4045" spans="1:4" x14ac:dyDescent="0.25">
      <c r="A4045" s="10" t="s">
        <v>10119</v>
      </c>
      <c r="B4045" s="10" t="s">
        <v>10120</v>
      </c>
      <c r="C4045" s="10" t="s">
        <v>912</v>
      </c>
      <c r="D4045" s="10" t="s">
        <v>3262</v>
      </c>
    </row>
    <row r="4046" spans="1:4" x14ac:dyDescent="0.25">
      <c r="A4046" s="10" t="s">
        <v>10121</v>
      </c>
      <c r="B4046" s="10" t="s">
        <v>10122</v>
      </c>
      <c r="C4046" s="10" t="s">
        <v>556</v>
      </c>
      <c r="D4046" s="10" t="s">
        <v>3059</v>
      </c>
    </row>
    <row r="4047" spans="1:4" x14ac:dyDescent="0.25">
      <c r="A4047" s="10" t="s">
        <v>10123</v>
      </c>
      <c r="B4047" s="10" t="s">
        <v>10124</v>
      </c>
      <c r="C4047" s="10" t="s">
        <v>556</v>
      </c>
      <c r="D4047" s="10" t="s">
        <v>3059</v>
      </c>
    </row>
    <row r="4048" spans="1:4" x14ac:dyDescent="0.25">
      <c r="A4048" s="10" t="s">
        <v>10125</v>
      </c>
      <c r="B4048" s="10" t="s">
        <v>10126</v>
      </c>
      <c r="C4048" s="10" t="s">
        <v>556</v>
      </c>
      <c r="D4048" s="10" t="s">
        <v>3059</v>
      </c>
    </row>
    <row r="4049" spans="1:4" x14ac:dyDescent="0.25">
      <c r="A4049" s="10" t="s">
        <v>10127</v>
      </c>
      <c r="B4049" s="10" t="s">
        <v>10128</v>
      </c>
      <c r="C4049" s="10" t="s">
        <v>556</v>
      </c>
      <c r="D4049" s="10" t="s">
        <v>10129</v>
      </c>
    </row>
    <row r="4050" spans="1:4" x14ac:dyDescent="0.25">
      <c r="A4050" s="10" t="s">
        <v>330</v>
      </c>
      <c r="B4050" s="10" t="s">
        <v>331</v>
      </c>
      <c r="C4050" s="10" t="s">
        <v>556</v>
      </c>
      <c r="D4050" s="10" t="s">
        <v>7369</v>
      </c>
    </row>
    <row r="4051" spans="1:4" x14ac:dyDescent="0.25">
      <c r="A4051" s="10" t="s">
        <v>10130</v>
      </c>
      <c r="B4051" s="10" t="s">
        <v>10131</v>
      </c>
      <c r="C4051" s="10" t="s">
        <v>556</v>
      </c>
      <c r="D4051" s="10" t="s">
        <v>6764</v>
      </c>
    </row>
    <row r="4052" spans="1:4" x14ac:dyDescent="0.25">
      <c r="A4052" s="10" t="s">
        <v>10132</v>
      </c>
      <c r="B4052" s="10" t="s">
        <v>10133</v>
      </c>
      <c r="C4052" s="10" t="s">
        <v>3241</v>
      </c>
      <c r="D4052" s="10" t="s">
        <v>10134</v>
      </c>
    </row>
    <row r="4053" spans="1:4" x14ac:dyDescent="0.25">
      <c r="A4053" s="10" t="s">
        <v>10135</v>
      </c>
      <c r="B4053" s="10" t="s">
        <v>10136</v>
      </c>
      <c r="C4053" s="10" t="s">
        <v>3241</v>
      </c>
      <c r="D4053" s="10" t="s">
        <v>10134</v>
      </c>
    </row>
    <row r="4054" spans="1:4" x14ac:dyDescent="0.25">
      <c r="A4054" s="10" t="s">
        <v>10137</v>
      </c>
      <c r="B4054" s="10" t="s">
        <v>10138</v>
      </c>
      <c r="C4054" s="10" t="s">
        <v>3241</v>
      </c>
      <c r="D4054" s="10" t="s">
        <v>10134</v>
      </c>
    </row>
    <row r="4055" spans="1:4" x14ac:dyDescent="0.25">
      <c r="A4055" s="10" t="s">
        <v>10139</v>
      </c>
      <c r="B4055" s="10" t="s">
        <v>10140</v>
      </c>
      <c r="C4055" s="10" t="s">
        <v>3241</v>
      </c>
      <c r="D4055" s="10" t="s">
        <v>10134</v>
      </c>
    </row>
    <row r="4056" spans="1:4" x14ac:dyDescent="0.25">
      <c r="A4056" s="10" t="s">
        <v>10141</v>
      </c>
      <c r="B4056" s="10" t="s">
        <v>10142</v>
      </c>
      <c r="C4056" s="10" t="s">
        <v>3241</v>
      </c>
      <c r="D4056" s="10" t="s">
        <v>10134</v>
      </c>
    </row>
    <row r="4057" spans="1:4" x14ac:dyDescent="0.25">
      <c r="A4057" s="10" t="s">
        <v>10143</v>
      </c>
      <c r="B4057" s="10" t="s">
        <v>10144</v>
      </c>
      <c r="C4057" s="10" t="s">
        <v>3241</v>
      </c>
      <c r="D4057" s="10" t="s">
        <v>3525</v>
      </c>
    </row>
    <row r="4058" spans="1:4" x14ac:dyDescent="0.25">
      <c r="A4058" s="10" t="s">
        <v>10145</v>
      </c>
      <c r="B4058" s="10" t="s">
        <v>10146</v>
      </c>
      <c r="C4058" s="10" t="s">
        <v>556</v>
      </c>
      <c r="D4058" s="10" t="s">
        <v>10147</v>
      </c>
    </row>
    <row r="4059" spans="1:4" x14ac:dyDescent="0.25">
      <c r="A4059" s="10" t="s">
        <v>10148</v>
      </c>
      <c r="B4059" s="10" t="s">
        <v>10149</v>
      </c>
      <c r="C4059" s="10" t="s">
        <v>912</v>
      </c>
      <c r="D4059" s="10" t="s">
        <v>5193</v>
      </c>
    </row>
    <row r="4060" spans="1:4" x14ac:dyDescent="0.25">
      <c r="A4060" s="10" t="s">
        <v>10150</v>
      </c>
      <c r="B4060" s="10" t="s">
        <v>10151</v>
      </c>
      <c r="C4060" s="10" t="s">
        <v>912</v>
      </c>
      <c r="D4060" s="10" t="s">
        <v>5193</v>
      </c>
    </row>
    <row r="4061" spans="1:4" x14ac:dyDescent="0.25">
      <c r="A4061" s="10" t="s">
        <v>10152</v>
      </c>
      <c r="B4061" s="10" t="s">
        <v>10153</v>
      </c>
      <c r="C4061" s="10" t="s">
        <v>912</v>
      </c>
      <c r="D4061" s="10" t="s">
        <v>5193</v>
      </c>
    </row>
    <row r="4062" spans="1:4" x14ac:dyDescent="0.25">
      <c r="A4062" s="10" t="s">
        <v>10154</v>
      </c>
      <c r="B4062" s="10" t="s">
        <v>10155</v>
      </c>
      <c r="C4062" s="10" t="s">
        <v>912</v>
      </c>
      <c r="D4062" s="10" t="s">
        <v>5193</v>
      </c>
    </row>
    <row r="4063" spans="1:4" x14ac:dyDescent="0.25">
      <c r="A4063" s="10" t="s">
        <v>10156</v>
      </c>
      <c r="B4063" s="10" t="s">
        <v>10157</v>
      </c>
      <c r="C4063" s="10" t="s">
        <v>912</v>
      </c>
      <c r="D4063" s="10" t="s">
        <v>5193</v>
      </c>
    </row>
    <row r="4064" spans="1:4" x14ac:dyDescent="0.25">
      <c r="A4064" s="10" t="s">
        <v>10158</v>
      </c>
      <c r="B4064" s="10" t="s">
        <v>10159</v>
      </c>
      <c r="C4064" s="10" t="s">
        <v>912</v>
      </c>
      <c r="D4064" s="10" t="s">
        <v>5193</v>
      </c>
    </row>
    <row r="4065" spans="1:4" x14ac:dyDescent="0.25">
      <c r="A4065" s="10" t="s">
        <v>40</v>
      </c>
      <c r="B4065" s="10" t="s">
        <v>41</v>
      </c>
      <c r="C4065" s="10" t="s">
        <v>912</v>
      </c>
      <c r="D4065" s="10" t="s">
        <v>5193</v>
      </c>
    </row>
    <row r="4066" spans="1:4" x14ac:dyDescent="0.25">
      <c r="A4066" s="10" t="s">
        <v>10160</v>
      </c>
      <c r="B4066" s="10" t="s">
        <v>10161</v>
      </c>
      <c r="C4066" s="10" t="s">
        <v>912</v>
      </c>
      <c r="D4066" s="10" t="s">
        <v>5193</v>
      </c>
    </row>
    <row r="4067" spans="1:4" x14ac:dyDescent="0.25">
      <c r="A4067" s="10" t="s">
        <v>10162</v>
      </c>
      <c r="B4067" s="10" t="s">
        <v>10163</v>
      </c>
      <c r="C4067" s="10" t="s">
        <v>912</v>
      </c>
      <c r="D4067" s="10" t="s">
        <v>5193</v>
      </c>
    </row>
    <row r="4068" spans="1:4" x14ac:dyDescent="0.25">
      <c r="A4068" s="10" t="s">
        <v>10164</v>
      </c>
      <c r="B4068" s="10" t="s">
        <v>10165</v>
      </c>
      <c r="C4068" s="10" t="s">
        <v>912</v>
      </c>
      <c r="D4068" s="10" t="s">
        <v>5193</v>
      </c>
    </row>
    <row r="4069" spans="1:4" x14ac:dyDescent="0.25">
      <c r="A4069" s="10" t="s">
        <v>10166</v>
      </c>
      <c r="B4069" s="10" t="s">
        <v>10167</v>
      </c>
      <c r="C4069" s="10" t="s">
        <v>556</v>
      </c>
      <c r="D4069" s="10" t="s">
        <v>10168</v>
      </c>
    </row>
    <row r="4070" spans="1:4" x14ac:dyDescent="0.25">
      <c r="A4070" s="10" t="s">
        <v>10169</v>
      </c>
      <c r="B4070" s="10" t="s">
        <v>10170</v>
      </c>
      <c r="C4070" s="10" t="s">
        <v>912</v>
      </c>
      <c r="D4070" s="10" t="s">
        <v>5193</v>
      </c>
    </row>
    <row r="4071" spans="1:4" x14ac:dyDescent="0.25">
      <c r="A4071" s="10" t="s">
        <v>10171</v>
      </c>
      <c r="B4071" s="10" t="s">
        <v>10172</v>
      </c>
      <c r="C4071" s="10" t="s">
        <v>556</v>
      </c>
      <c r="D4071" s="10" t="s">
        <v>10173</v>
      </c>
    </row>
    <row r="4072" spans="1:4" x14ac:dyDescent="0.25">
      <c r="A4072" s="10" t="s">
        <v>10174</v>
      </c>
      <c r="B4072" s="10" t="s">
        <v>10175</v>
      </c>
      <c r="C4072" s="10" t="s">
        <v>10176</v>
      </c>
      <c r="D4072" s="10" t="s">
        <v>843</v>
      </c>
    </row>
    <row r="4073" spans="1:4" x14ac:dyDescent="0.25">
      <c r="A4073" s="10" t="s">
        <v>10177</v>
      </c>
      <c r="B4073" s="10" t="s">
        <v>10178</v>
      </c>
      <c r="C4073" s="10" t="s">
        <v>10179</v>
      </c>
      <c r="D4073" s="10" t="s">
        <v>843</v>
      </c>
    </row>
    <row r="4074" spans="1:4" x14ac:dyDescent="0.25">
      <c r="A4074" s="10" t="s">
        <v>10180</v>
      </c>
      <c r="B4074" s="10" t="s">
        <v>10181</v>
      </c>
      <c r="C4074" s="10" t="s">
        <v>556</v>
      </c>
      <c r="D4074" s="10" t="s">
        <v>10182</v>
      </c>
    </row>
    <row r="4075" spans="1:4" x14ac:dyDescent="0.25">
      <c r="A4075" s="10" t="s">
        <v>10183</v>
      </c>
      <c r="B4075" s="10" t="s">
        <v>10184</v>
      </c>
      <c r="C4075" s="10" t="s">
        <v>556</v>
      </c>
      <c r="D4075" s="10" t="s">
        <v>4470</v>
      </c>
    </row>
    <row r="4076" spans="1:4" x14ac:dyDescent="0.25">
      <c r="A4076" s="10" t="s">
        <v>10185</v>
      </c>
      <c r="B4076" s="10" t="s">
        <v>10186</v>
      </c>
      <c r="C4076" s="10" t="s">
        <v>556</v>
      </c>
      <c r="D4076" s="10" t="s">
        <v>3618</v>
      </c>
    </row>
    <row r="4077" spans="1:4" x14ac:dyDescent="0.25">
      <c r="A4077" s="10" t="s">
        <v>10187</v>
      </c>
      <c r="B4077" s="10" t="s">
        <v>10188</v>
      </c>
      <c r="C4077" s="10" t="s">
        <v>10189</v>
      </c>
      <c r="D4077" s="10" t="s">
        <v>10190</v>
      </c>
    </row>
    <row r="4078" spans="1:4" x14ac:dyDescent="0.25">
      <c r="A4078" s="10" t="s">
        <v>10191</v>
      </c>
      <c r="B4078" s="10" t="s">
        <v>10192</v>
      </c>
      <c r="C4078" s="10" t="s">
        <v>5289</v>
      </c>
      <c r="D4078" s="10" t="s">
        <v>5286</v>
      </c>
    </row>
    <row r="4079" spans="1:4" x14ac:dyDescent="0.25">
      <c r="A4079" s="10" t="s">
        <v>10193</v>
      </c>
      <c r="B4079" s="10" t="s">
        <v>10194</v>
      </c>
      <c r="C4079" s="10" t="s">
        <v>3241</v>
      </c>
      <c r="D4079" s="10" t="s">
        <v>730</v>
      </c>
    </row>
    <row r="4080" spans="1:4" x14ac:dyDescent="0.25">
      <c r="A4080" s="10" t="s">
        <v>10195</v>
      </c>
      <c r="B4080" s="10" t="s">
        <v>10196</v>
      </c>
      <c r="C4080" s="10" t="s">
        <v>3241</v>
      </c>
      <c r="D4080" s="10" t="s">
        <v>730</v>
      </c>
    </row>
    <row r="4081" spans="1:4" x14ac:dyDescent="0.25">
      <c r="A4081" s="10" t="s">
        <v>10197</v>
      </c>
      <c r="B4081" s="10" t="s">
        <v>10198</v>
      </c>
      <c r="C4081" s="10" t="s">
        <v>2991</v>
      </c>
      <c r="D4081" s="10" t="s">
        <v>2999</v>
      </c>
    </row>
    <row r="4082" spans="1:4" x14ac:dyDescent="0.25">
      <c r="A4082" s="10" t="s">
        <v>10199</v>
      </c>
      <c r="B4082" s="10" t="s">
        <v>10200</v>
      </c>
      <c r="C4082" s="10" t="s">
        <v>2991</v>
      </c>
      <c r="D4082" s="10" t="s">
        <v>2999</v>
      </c>
    </row>
    <row r="4083" spans="1:4" x14ac:dyDescent="0.25">
      <c r="A4083" s="10" t="s">
        <v>10201</v>
      </c>
      <c r="B4083" s="10" t="s">
        <v>10202</v>
      </c>
      <c r="C4083" s="10" t="s">
        <v>2991</v>
      </c>
      <c r="D4083" s="10" t="s">
        <v>10203</v>
      </c>
    </row>
    <row r="4084" spans="1:4" x14ac:dyDescent="0.25">
      <c r="A4084" s="10" t="s">
        <v>10204</v>
      </c>
      <c r="B4084" s="10" t="s">
        <v>10205</v>
      </c>
      <c r="C4084" s="10" t="s">
        <v>2809</v>
      </c>
      <c r="D4084" s="10" t="s">
        <v>2796</v>
      </c>
    </row>
    <row r="4085" spans="1:4" x14ac:dyDescent="0.25">
      <c r="A4085" s="10" t="s">
        <v>10206</v>
      </c>
      <c r="B4085" s="10" t="s">
        <v>10207</v>
      </c>
      <c r="C4085" s="10" t="s">
        <v>2820</v>
      </c>
      <c r="D4085" s="10" t="s">
        <v>604</v>
      </c>
    </row>
    <row r="4086" spans="1:4" x14ac:dyDescent="0.25">
      <c r="A4086" s="10" t="s">
        <v>10208</v>
      </c>
      <c r="B4086" s="10" t="s">
        <v>10209</v>
      </c>
      <c r="C4086" s="10" t="s">
        <v>6874</v>
      </c>
      <c r="D4086" s="10" t="s">
        <v>6875</v>
      </c>
    </row>
    <row r="4087" spans="1:4" x14ac:dyDescent="0.25">
      <c r="A4087" s="10" t="s">
        <v>10210</v>
      </c>
      <c r="B4087" s="10" t="s">
        <v>10211</v>
      </c>
      <c r="C4087" s="10" t="s">
        <v>10212</v>
      </c>
      <c r="D4087" s="10" t="s">
        <v>5823</v>
      </c>
    </row>
    <row r="4088" spans="1:4" x14ac:dyDescent="0.25">
      <c r="A4088" s="10" t="s">
        <v>10213</v>
      </c>
      <c r="B4088" s="10" t="s">
        <v>10214</v>
      </c>
      <c r="C4088" s="10" t="s">
        <v>556</v>
      </c>
      <c r="D4088" s="10" t="s">
        <v>10215</v>
      </c>
    </row>
    <row r="4089" spans="1:4" x14ac:dyDescent="0.25">
      <c r="A4089" s="10" t="s">
        <v>10216</v>
      </c>
      <c r="B4089" s="10" t="s">
        <v>10217</v>
      </c>
      <c r="C4089" s="10" t="s">
        <v>556</v>
      </c>
      <c r="D4089" s="10" t="s">
        <v>10218</v>
      </c>
    </row>
    <row r="4090" spans="1:4" x14ac:dyDescent="0.25">
      <c r="A4090" s="10" t="s">
        <v>10219</v>
      </c>
      <c r="B4090" s="10" t="s">
        <v>10220</v>
      </c>
      <c r="C4090" s="10" t="s">
        <v>556</v>
      </c>
      <c r="D4090" s="10" t="s">
        <v>4959</v>
      </c>
    </row>
    <row r="4091" spans="1:4" x14ac:dyDescent="0.25">
      <c r="A4091" s="10" t="s">
        <v>10221</v>
      </c>
      <c r="B4091" s="10" t="s">
        <v>10222</v>
      </c>
      <c r="C4091" s="10" t="s">
        <v>428</v>
      </c>
      <c r="D4091" s="10" t="s">
        <v>10223</v>
      </c>
    </row>
    <row r="4092" spans="1:4" x14ac:dyDescent="0.25">
      <c r="A4092" s="10" t="s">
        <v>10224</v>
      </c>
      <c r="B4092" s="10" t="s">
        <v>10225</v>
      </c>
      <c r="C4092" s="10" t="s">
        <v>10226</v>
      </c>
      <c r="D4092" s="10" t="s">
        <v>10227</v>
      </c>
    </row>
    <row r="4093" spans="1:4" x14ac:dyDescent="0.25">
      <c r="A4093" s="10" t="s">
        <v>10228</v>
      </c>
      <c r="B4093" s="10" t="s">
        <v>10229</v>
      </c>
      <c r="C4093" s="10" t="s">
        <v>9733</v>
      </c>
      <c r="D4093" s="10" t="s">
        <v>10230</v>
      </c>
    </row>
    <row r="4094" spans="1:4" x14ac:dyDescent="0.25">
      <c r="A4094" s="10" t="s">
        <v>10231</v>
      </c>
      <c r="B4094" s="10" t="s">
        <v>10232</v>
      </c>
      <c r="C4094" s="10" t="s">
        <v>577</v>
      </c>
      <c r="D4094" s="10" t="s">
        <v>10233</v>
      </c>
    </row>
    <row r="4095" spans="1:4" x14ac:dyDescent="0.25">
      <c r="A4095" s="10" t="s">
        <v>10234</v>
      </c>
      <c r="B4095" s="10" t="s">
        <v>10235</v>
      </c>
      <c r="C4095" s="10" t="s">
        <v>552</v>
      </c>
      <c r="D4095" s="10" t="s">
        <v>10236</v>
      </c>
    </row>
    <row r="4096" spans="1:4" x14ac:dyDescent="0.25">
      <c r="A4096" s="10" t="s">
        <v>10237</v>
      </c>
      <c r="B4096" s="10" t="s">
        <v>10238</v>
      </c>
      <c r="C4096" s="10" t="s">
        <v>552</v>
      </c>
      <c r="D4096" s="10" t="s">
        <v>10239</v>
      </c>
    </row>
    <row r="4097" spans="1:4" x14ac:dyDescent="0.25">
      <c r="A4097" s="10" t="s">
        <v>10240</v>
      </c>
      <c r="B4097" s="10" t="s">
        <v>10241</v>
      </c>
      <c r="C4097" s="10" t="s">
        <v>556</v>
      </c>
      <c r="D4097" s="10" t="s">
        <v>2796</v>
      </c>
    </row>
    <row r="4098" spans="1:4" x14ac:dyDescent="0.25">
      <c r="A4098" s="10" t="s">
        <v>10242</v>
      </c>
      <c r="B4098" s="10" t="s">
        <v>10243</v>
      </c>
      <c r="C4098" s="10" t="s">
        <v>556</v>
      </c>
      <c r="D4098" s="10" t="s">
        <v>6353</v>
      </c>
    </row>
    <row r="4099" spans="1:4" x14ac:dyDescent="0.25">
      <c r="A4099" s="10" t="s">
        <v>10244</v>
      </c>
      <c r="B4099" s="10" t="s">
        <v>10245</v>
      </c>
      <c r="C4099" s="10" t="s">
        <v>3524</v>
      </c>
      <c r="D4099" s="10" t="s">
        <v>10246</v>
      </c>
    </row>
    <row r="4100" spans="1:4" x14ac:dyDescent="0.25">
      <c r="A4100" s="10" t="s">
        <v>10247</v>
      </c>
      <c r="B4100" s="10" t="s">
        <v>10248</v>
      </c>
      <c r="C4100" s="10" t="s">
        <v>556</v>
      </c>
      <c r="D4100" s="10" t="s">
        <v>598</v>
      </c>
    </row>
    <row r="4101" spans="1:4" x14ac:dyDescent="0.25">
      <c r="A4101" s="10" t="s">
        <v>10249</v>
      </c>
      <c r="B4101" s="10" t="s">
        <v>10250</v>
      </c>
      <c r="C4101" s="10" t="s">
        <v>10251</v>
      </c>
      <c r="D4101" s="10" t="s">
        <v>9242</v>
      </c>
    </row>
    <row r="4102" spans="1:4" x14ac:dyDescent="0.25">
      <c r="A4102" s="10" t="s">
        <v>10252</v>
      </c>
      <c r="B4102" s="10" t="s">
        <v>10253</v>
      </c>
      <c r="C4102" s="10" t="s">
        <v>3871</v>
      </c>
      <c r="D4102" s="10" t="s">
        <v>10254</v>
      </c>
    </row>
    <row r="4103" spans="1:4" x14ac:dyDescent="0.25">
      <c r="A4103" s="10" t="s">
        <v>10255</v>
      </c>
      <c r="B4103" s="10" t="s">
        <v>10256</v>
      </c>
      <c r="C4103" s="10" t="s">
        <v>5281</v>
      </c>
      <c r="D4103" s="10" t="s">
        <v>2413</v>
      </c>
    </row>
    <row r="4104" spans="1:4" x14ac:dyDescent="0.25">
      <c r="A4104" s="10" t="s">
        <v>10257</v>
      </c>
      <c r="B4104" s="10" t="s">
        <v>10258</v>
      </c>
      <c r="C4104" s="10" t="s">
        <v>5281</v>
      </c>
      <c r="D4104" s="10" t="s">
        <v>2413</v>
      </c>
    </row>
    <row r="4105" spans="1:4" x14ac:dyDescent="0.25">
      <c r="A4105" s="10" t="s">
        <v>10259</v>
      </c>
      <c r="B4105" s="10" t="s">
        <v>10260</v>
      </c>
      <c r="C4105" s="10" t="s">
        <v>5281</v>
      </c>
      <c r="D4105" s="10" t="s">
        <v>2413</v>
      </c>
    </row>
    <row r="4106" spans="1:4" x14ac:dyDescent="0.25">
      <c r="A4106" s="10" t="s">
        <v>117</v>
      </c>
      <c r="B4106" s="10" t="s">
        <v>118</v>
      </c>
      <c r="C4106" s="10" t="s">
        <v>10261</v>
      </c>
      <c r="D4106" s="10" t="s">
        <v>10262</v>
      </c>
    </row>
    <row r="4107" spans="1:4" x14ac:dyDescent="0.25">
      <c r="A4107" s="10" t="s">
        <v>10263</v>
      </c>
      <c r="B4107" s="10" t="s">
        <v>10264</v>
      </c>
      <c r="C4107" s="10" t="s">
        <v>9846</v>
      </c>
      <c r="D4107" s="10" t="s">
        <v>10265</v>
      </c>
    </row>
    <row r="4108" spans="1:4" x14ac:dyDescent="0.25">
      <c r="A4108" s="10" t="s">
        <v>10266</v>
      </c>
      <c r="B4108" s="10" t="s">
        <v>10267</v>
      </c>
      <c r="C4108" s="10" t="s">
        <v>560</v>
      </c>
      <c r="D4108" s="10" t="s">
        <v>10268</v>
      </c>
    </row>
    <row r="4109" spans="1:4" x14ac:dyDescent="0.25">
      <c r="A4109" s="10" t="s">
        <v>10269</v>
      </c>
      <c r="B4109" s="10" t="s">
        <v>10270</v>
      </c>
      <c r="C4109" s="10" t="s">
        <v>1909</v>
      </c>
      <c r="D4109" s="10" t="s">
        <v>10268</v>
      </c>
    </row>
    <row r="4110" spans="1:4" x14ac:dyDescent="0.25">
      <c r="A4110" s="10" t="s">
        <v>10271</v>
      </c>
      <c r="B4110" s="10" t="s">
        <v>10272</v>
      </c>
      <c r="C4110" s="10" t="s">
        <v>1909</v>
      </c>
      <c r="D4110" s="10" t="s">
        <v>10268</v>
      </c>
    </row>
    <row r="4111" spans="1:4" x14ac:dyDescent="0.25">
      <c r="A4111" s="10" t="s">
        <v>10273</v>
      </c>
      <c r="B4111" s="10" t="s">
        <v>10274</v>
      </c>
      <c r="C4111" s="10" t="s">
        <v>1909</v>
      </c>
      <c r="D4111" s="10" t="s">
        <v>10268</v>
      </c>
    </row>
    <row r="4112" spans="1:4" x14ac:dyDescent="0.25">
      <c r="A4112" s="10" t="s">
        <v>10275</v>
      </c>
      <c r="B4112" s="10" t="s">
        <v>10276</v>
      </c>
      <c r="C4112" s="10" t="s">
        <v>1909</v>
      </c>
      <c r="D4112" s="10" t="s">
        <v>10268</v>
      </c>
    </row>
    <row r="4113" spans="1:4" x14ac:dyDescent="0.25">
      <c r="A4113" s="10" t="s">
        <v>10277</v>
      </c>
      <c r="B4113" s="10" t="s">
        <v>10278</v>
      </c>
      <c r="C4113" s="10" t="s">
        <v>2339</v>
      </c>
      <c r="D4113" s="10" t="s">
        <v>2297</v>
      </c>
    </row>
    <row r="4114" spans="1:4" x14ac:dyDescent="0.25">
      <c r="A4114" s="10" t="s">
        <v>10279</v>
      </c>
      <c r="B4114" s="10" t="s">
        <v>10280</v>
      </c>
      <c r="C4114" s="10" t="s">
        <v>577</v>
      </c>
      <c r="D4114" s="10" t="s">
        <v>2297</v>
      </c>
    </row>
    <row r="4115" spans="1:4" x14ac:dyDescent="0.25">
      <c r="A4115" s="10" t="s">
        <v>10281</v>
      </c>
      <c r="B4115" s="10" t="s">
        <v>10282</v>
      </c>
      <c r="C4115" s="10" t="s">
        <v>3223</v>
      </c>
      <c r="D4115" s="10" t="s">
        <v>604</v>
      </c>
    </row>
    <row r="4116" spans="1:4" x14ac:dyDescent="0.25">
      <c r="A4116" s="10" t="s">
        <v>10283</v>
      </c>
      <c r="B4116" s="10" t="s">
        <v>10284</v>
      </c>
      <c r="C4116" s="10" t="s">
        <v>3223</v>
      </c>
      <c r="D4116" s="10" t="s">
        <v>10285</v>
      </c>
    </row>
    <row r="4117" spans="1:4" x14ac:dyDescent="0.25">
      <c r="A4117" s="10" t="s">
        <v>10286</v>
      </c>
      <c r="B4117" s="10" t="s">
        <v>10287</v>
      </c>
      <c r="C4117" s="10" t="s">
        <v>556</v>
      </c>
      <c r="D4117" s="10" t="s">
        <v>9383</v>
      </c>
    </row>
    <row r="4118" spans="1:4" x14ac:dyDescent="0.25">
      <c r="A4118" s="10" t="s">
        <v>10288</v>
      </c>
      <c r="B4118" s="10" t="s">
        <v>10289</v>
      </c>
      <c r="C4118" s="10" t="s">
        <v>556</v>
      </c>
      <c r="D4118" s="10" t="s">
        <v>1976</v>
      </c>
    </row>
    <row r="4119" spans="1:4" x14ac:dyDescent="0.25">
      <c r="A4119" s="10" t="s">
        <v>10290</v>
      </c>
      <c r="B4119" s="10" t="s">
        <v>10291</v>
      </c>
      <c r="C4119" s="10" t="s">
        <v>2464</v>
      </c>
      <c r="D4119" s="10" t="s">
        <v>10292</v>
      </c>
    </row>
    <row r="4120" spans="1:4" x14ac:dyDescent="0.25">
      <c r="A4120" s="10" t="s">
        <v>10293</v>
      </c>
      <c r="B4120" s="10" t="s">
        <v>10294</v>
      </c>
      <c r="C4120" s="10" t="s">
        <v>1909</v>
      </c>
      <c r="D4120" s="10" t="s">
        <v>10295</v>
      </c>
    </row>
    <row r="4121" spans="1:4" x14ac:dyDescent="0.25">
      <c r="A4121" s="10" t="s">
        <v>10296</v>
      </c>
      <c r="B4121" s="10" t="s">
        <v>10297</v>
      </c>
      <c r="C4121" s="10" t="s">
        <v>556</v>
      </c>
      <c r="D4121" s="10" t="s">
        <v>1511</v>
      </c>
    </row>
    <row r="4122" spans="1:4" x14ac:dyDescent="0.25">
      <c r="A4122" s="10" t="s">
        <v>10298</v>
      </c>
      <c r="B4122" s="10" t="s">
        <v>10299</v>
      </c>
      <c r="C4122" s="10" t="s">
        <v>3241</v>
      </c>
      <c r="D4122" s="10" t="s">
        <v>3601</v>
      </c>
    </row>
    <row r="4123" spans="1:4" x14ac:dyDescent="0.25">
      <c r="A4123" s="10" t="s">
        <v>10300</v>
      </c>
      <c r="B4123" s="10" t="s">
        <v>10301</v>
      </c>
      <c r="C4123" s="10" t="s">
        <v>556</v>
      </c>
      <c r="D4123" s="10" t="s">
        <v>1511</v>
      </c>
    </row>
    <row r="4124" spans="1:4" x14ac:dyDescent="0.25">
      <c r="A4124" s="10" t="s">
        <v>10302</v>
      </c>
      <c r="B4124" s="10" t="s">
        <v>10303</v>
      </c>
      <c r="C4124" s="10" t="s">
        <v>789</v>
      </c>
      <c r="D4124" s="10" t="s">
        <v>2821</v>
      </c>
    </row>
    <row r="4125" spans="1:4" x14ac:dyDescent="0.25">
      <c r="A4125" s="10" t="s">
        <v>10304</v>
      </c>
      <c r="B4125" s="10" t="s">
        <v>10305</v>
      </c>
      <c r="C4125" s="10" t="s">
        <v>789</v>
      </c>
      <c r="D4125" s="10" t="s">
        <v>2821</v>
      </c>
    </row>
    <row r="4126" spans="1:4" x14ac:dyDescent="0.25">
      <c r="A4126" s="10" t="s">
        <v>10306</v>
      </c>
      <c r="B4126" s="10" t="s">
        <v>10307</v>
      </c>
      <c r="C4126" s="10" t="s">
        <v>10308</v>
      </c>
      <c r="D4126" s="10" t="s">
        <v>1255</v>
      </c>
    </row>
    <row r="4127" spans="1:4" x14ac:dyDescent="0.25">
      <c r="A4127" s="10" t="s">
        <v>10309</v>
      </c>
      <c r="B4127" s="10" t="s">
        <v>10310</v>
      </c>
      <c r="C4127" s="10" t="s">
        <v>2760</v>
      </c>
      <c r="D4127" s="10" t="s">
        <v>3601</v>
      </c>
    </row>
    <row r="4128" spans="1:4" x14ac:dyDescent="0.25">
      <c r="A4128" s="10" t="s">
        <v>10311</v>
      </c>
      <c r="B4128" s="10" t="s">
        <v>10312</v>
      </c>
      <c r="C4128" s="10" t="s">
        <v>1997</v>
      </c>
      <c r="D4128" s="10" t="s">
        <v>1998</v>
      </c>
    </row>
    <row r="4129" spans="1:4" x14ac:dyDescent="0.25">
      <c r="A4129" s="10" t="s">
        <v>10313</v>
      </c>
      <c r="B4129" s="10" t="s">
        <v>10314</v>
      </c>
      <c r="C4129" s="10" t="s">
        <v>10315</v>
      </c>
      <c r="D4129" s="10" t="s">
        <v>10316</v>
      </c>
    </row>
    <row r="4130" spans="1:4" x14ac:dyDescent="0.25">
      <c r="A4130" s="10" t="s">
        <v>10317</v>
      </c>
      <c r="B4130" s="10" t="s">
        <v>10318</v>
      </c>
      <c r="C4130" s="10" t="s">
        <v>10319</v>
      </c>
      <c r="D4130" s="10" t="s">
        <v>8857</v>
      </c>
    </row>
    <row r="4131" spans="1:4" x14ac:dyDescent="0.25">
      <c r="A4131" s="10" t="s">
        <v>10320</v>
      </c>
      <c r="B4131" s="10" t="s">
        <v>10321</v>
      </c>
      <c r="C4131" s="10" t="s">
        <v>2339</v>
      </c>
      <c r="D4131" s="10" t="s">
        <v>8857</v>
      </c>
    </row>
    <row r="4132" spans="1:4" x14ac:dyDescent="0.25">
      <c r="A4132" s="10" t="s">
        <v>10322</v>
      </c>
      <c r="B4132" s="10" t="s">
        <v>10323</v>
      </c>
      <c r="C4132" s="10" t="s">
        <v>577</v>
      </c>
      <c r="D4132" s="10" t="s">
        <v>8857</v>
      </c>
    </row>
    <row r="4133" spans="1:4" x14ac:dyDescent="0.25">
      <c r="A4133" s="10" t="s">
        <v>10324</v>
      </c>
      <c r="B4133" s="10" t="s">
        <v>10325</v>
      </c>
      <c r="C4133" s="10" t="s">
        <v>2339</v>
      </c>
      <c r="D4133" s="10" t="s">
        <v>8857</v>
      </c>
    </row>
    <row r="4134" spans="1:4" x14ac:dyDescent="0.25">
      <c r="A4134" s="10" t="s">
        <v>10326</v>
      </c>
      <c r="B4134" s="10" t="s">
        <v>10327</v>
      </c>
      <c r="C4134" s="10" t="s">
        <v>2339</v>
      </c>
      <c r="D4134" s="10" t="s">
        <v>8857</v>
      </c>
    </row>
    <row r="4135" spans="1:4" x14ac:dyDescent="0.25">
      <c r="A4135" s="10" t="s">
        <v>10328</v>
      </c>
      <c r="B4135" s="10" t="s">
        <v>10329</v>
      </c>
      <c r="C4135" s="10" t="s">
        <v>2339</v>
      </c>
      <c r="D4135" s="10" t="s">
        <v>8857</v>
      </c>
    </row>
    <row r="4136" spans="1:4" x14ac:dyDescent="0.25">
      <c r="A4136" s="10" t="s">
        <v>10330</v>
      </c>
      <c r="B4136" s="10" t="s">
        <v>10331</v>
      </c>
      <c r="C4136" s="10" t="s">
        <v>552</v>
      </c>
      <c r="D4136" s="10" t="s">
        <v>10332</v>
      </c>
    </row>
    <row r="4137" spans="1:4" x14ac:dyDescent="0.25">
      <c r="A4137" s="10" t="s">
        <v>10333</v>
      </c>
      <c r="B4137" s="10" t="s">
        <v>10334</v>
      </c>
      <c r="C4137" s="10" t="s">
        <v>560</v>
      </c>
      <c r="D4137" s="10" t="s">
        <v>8268</v>
      </c>
    </row>
    <row r="4138" spans="1:4" x14ac:dyDescent="0.25">
      <c r="A4138" s="10" t="s">
        <v>10335</v>
      </c>
      <c r="B4138" s="10" t="s">
        <v>10336</v>
      </c>
      <c r="C4138" s="10" t="s">
        <v>10337</v>
      </c>
      <c r="D4138" s="10" t="s">
        <v>10338</v>
      </c>
    </row>
    <row r="4139" spans="1:4" x14ac:dyDescent="0.25">
      <c r="A4139" s="10" t="s">
        <v>10339</v>
      </c>
      <c r="B4139" s="10" t="s">
        <v>10340</v>
      </c>
      <c r="C4139" s="10" t="s">
        <v>552</v>
      </c>
      <c r="D4139" s="10" t="s">
        <v>3740</v>
      </c>
    </row>
    <row r="4140" spans="1:4" x14ac:dyDescent="0.25">
      <c r="A4140" s="10" t="s">
        <v>10341</v>
      </c>
      <c r="B4140" s="10" t="s">
        <v>10342</v>
      </c>
      <c r="C4140" s="10" t="s">
        <v>577</v>
      </c>
      <c r="D4140" s="10" t="s">
        <v>10343</v>
      </c>
    </row>
    <row r="4141" spans="1:4" x14ac:dyDescent="0.25">
      <c r="A4141" s="10" t="s">
        <v>10344</v>
      </c>
      <c r="B4141" s="10" t="s">
        <v>10345</v>
      </c>
      <c r="C4141" s="10" t="s">
        <v>2871</v>
      </c>
      <c r="D4141" s="10" t="s">
        <v>10346</v>
      </c>
    </row>
    <row r="4142" spans="1:4" x14ac:dyDescent="0.25">
      <c r="A4142" s="10" t="s">
        <v>10347</v>
      </c>
      <c r="B4142" s="10" t="s">
        <v>10348</v>
      </c>
      <c r="C4142" s="10" t="s">
        <v>556</v>
      </c>
      <c r="D4142" s="10" t="s">
        <v>2796</v>
      </c>
    </row>
    <row r="4143" spans="1:4" x14ac:dyDescent="0.25">
      <c r="A4143" s="10" t="s">
        <v>10349</v>
      </c>
      <c r="B4143" s="10" t="s">
        <v>10350</v>
      </c>
      <c r="C4143" s="10" t="s">
        <v>552</v>
      </c>
      <c r="D4143" s="10" t="s">
        <v>5247</v>
      </c>
    </row>
    <row r="4144" spans="1:4" x14ac:dyDescent="0.25">
      <c r="A4144" s="10" t="s">
        <v>10351</v>
      </c>
      <c r="B4144" s="10" t="s">
        <v>10352</v>
      </c>
      <c r="C4144" s="10" t="s">
        <v>2760</v>
      </c>
      <c r="D4144" s="10" t="s">
        <v>3368</v>
      </c>
    </row>
    <row r="4145" spans="1:4" x14ac:dyDescent="0.25">
      <c r="A4145" s="10" t="s">
        <v>10353</v>
      </c>
      <c r="B4145" s="10" t="s">
        <v>10354</v>
      </c>
      <c r="C4145" s="10" t="s">
        <v>1523</v>
      </c>
      <c r="D4145" s="10" t="s">
        <v>10355</v>
      </c>
    </row>
    <row r="4146" spans="1:4" x14ac:dyDescent="0.25">
      <c r="A4146" s="10" t="s">
        <v>10356</v>
      </c>
      <c r="B4146" s="10" t="s">
        <v>10357</v>
      </c>
      <c r="C4146" s="10" t="s">
        <v>3223</v>
      </c>
      <c r="D4146" s="10" t="s">
        <v>10358</v>
      </c>
    </row>
    <row r="4147" spans="1:4" x14ac:dyDescent="0.25">
      <c r="A4147" s="10" t="s">
        <v>10359</v>
      </c>
      <c r="B4147" s="10" t="s">
        <v>10360</v>
      </c>
      <c r="C4147" s="10" t="s">
        <v>1523</v>
      </c>
      <c r="D4147" s="10" t="s">
        <v>10361</v>
      </c>
    </row>
    <row r="4148" spans="1:4" x14ac:dyDescent="0.25">
      <c r="A4148" s="10" t="s">
        <v>10362</v>
      </c>
      <c r="B4148" s="10" t="s">
        <v>10363</v>
      </c>
      <c r="C4148" s="10" t="s">
        <v>1523</v>
      </c>
      <c r="D4148" s="10" t="s">
        <v>4408</v>
      </c>
    </row>
    <row r="4149" spans="1:4" x14ac:dyDescent="0.25">
      <c r="A4149" s="10" t="s">
        <v>10364</v>
      </c>
      <c r="B4149" s="10" t="s">
        <v>10365</v>
      </c>
      <c r="C4149" s="10" t="s">
        <v>3223</v>
      </c>
      <c r="D4149" s="10" t="s">
        <v>10366</v>
      </c>
    </row>
    <row r="4150" spans="1:4" x14ac:dyDescent="0.25">
      <c r="A4150" s="10" t="s">
        <v>10367</v>
      </c>
      <c r="B4150" s="10" t="s">
        <v>10368</v>
      </c>
      <c r="C4150" s="10" t="s">
        <v>4842</v>
      </c>
      <c r="D4150" s="10" t="s">
        <v>9604</v>
      </c>
    </row>
    <row r="4151" spans="1:4" x14ac:dyDescent="0.25">
      <c r="A4151" s="10" t="s">
        <v>10369</v>
      </c>
      <c r="B4151" s="10" t="s">
        <v>10370</v>
      </c>
      <c r="C4151" s="10" t="s">
        <v>5153</v>
      </c>
      <c r="D4151" s="10" t="s">
        <v>1921</v>
      </c>
    </row>
    <row r="4152" spans="1:4" x14ac:dyDescent="0.25">
      <c r="A4152" s="10" t="s">
        <v>10371</v>
      </c>
      <c r="B4152" s="10" t="s">
        <v>10372</v>
      </c>
      <c r="C4152" s="10" t="s">
        <v>2760</v>
      </c>
      <c r="D4152" s="10" t="s">
        <v>5786</v>
      </c>
    </row>
    <row r="4153" spans="1:4" x14ac:dyDescent="0.25">
      <c r="A4153" s="10" t="s">
        <v>10373</v>
      </c>
      <c r="B4153" s="10" t="s">
        <v>10374</v>
      </c>
      <c r="C4153" s="10" t="s">
        <v>2735</v>
      </c>
      <c r="D4153" s="10" t="s">
        <v>10375</v>
      </c>
    </row>
    <row r="4154" spans="1:4" x14ac:dyDescent="0.25">
      <c r="A4154" s="10" t="s">
        <v>10376</v>
      </c>
      <c r="B4154" s="10" t="s">
        <v>10377</v>
      </c>
      <c r="C4154" s="10" t="s">
        <v>3406</v>
      </c>
      <c r="D4154" s="10" t="s">
        <v>4351</v>
      </c>
    </row>
    <row r="4155" spans="1:4" x14ac:dyDescent="0.25">
      <c r="A4155" s="10" t="s">
        <v>10378</v>
      </c>
      <c r="B4155" s="10" t="s">
        <v>10379</v>
      </c>
      <c r="C4155" s="10" t="s">
        <v>1820</v>
      </c>
      <c r="D4155" s="10" t="s">
        <v>4351</v>
      </c>
    </row>
    <row r="4156" spans="1:4" x14ac:dyDescent="0.25">
      <c r="A4156" s="10" t="s">
        <v>10380</v>
      </c>
      <c r="B4156" s="10" t="s">
        <v>10381</v>
      </c>
      <c r="C4156" s="10" t="s">
        <v>1820</v>
      </c>
      <c r="D4156" s="10" t="s">
        <v>4351</v>
      </c>
    </row>
    <row r="4157" spans="1:4" x14ac:dyDescent="0.25">
      <c r="A4157" s="10" t="s">
        <v>146</v>
      </c>
      <c r="B4157" s="10" t="s">
        <v>147</v>
      </c>
      <c r="C4157" s="10" t="s">
        <v>6840</v>
      </c>
      <c r="D4157" s="10" t="s">
        <v>10382</v>
      </c>
    </row>
    <row r="4158" spans="1:4" x14ac:dyDescent="0.25">
      <c r="A4158" s="10" t="s">
        <v>144</v>
      </c>
      <c r="B4158" s="10" t="s">
        <v>145</v>
      </c>
      <c r="C4158" s="10" t="s">
        <v>6840</v>
      </c>
      <c r="D4158" s="10" t="s">
        <v>10382</v>
      </c>
    </row>
    <row r="4159" spans="1:4" x14ac:dyDescent="0.25">
      <c r="A4159" s="10" t="s">
        <v>142</v>
      </c>
      <c r="B4159" s="10" t="s">
        <v>143</v>
      </c>
      <c r="C4159" s="10" t="s">
        <v>6840</v>
      </c>
      <c r="D4159" s="10" t="s">
        <v>10382</v>
      </c>
    </row>
    <row r="4160" spans="1:4" x14ac:dyDescent="0.25">
      <c r="A4160" s="10" t="s">
        <v>140</v>
      </c>
      <c r="B4160" s="10" t="s">
        <v>141</v>
      </c>
      <c r="C4160" s="10" t="s">
        <v>6840</v>
      </c>
      <c r="D4160" s="10" t="s">
        <v>10382</v>
      </c>
    </row>
    <row r="4161" spans="1:4" x14ac:dyDescent="0.25">
      <c r="A4161" s="10" t="s">
        <v>138</v>
      </c>
      <c r="B4161" s="10" t="s">
        <v>139</v>
      </c>
      <c r="C4161" s="10" t="s">
        <v>6840</v>
      </c>
      <c r="D4161" s="10" t="s">
        <v>10382</v>
      </c>
    </row>
    <row r="4162" spans="1:4" x14ac:dyDescent="0.25">
      <c r="A4162" s="10" t="s">
        <v>136</v>
      </c>
      <c r="B4162" s="10" t="s">
        <v>137</v>
      </c>
      <c r="C4162" s="10" t="s">
        <v>6840</v>
      </c>
      <c r="D4162" s="10" t="s">
        <v>10382</v>
      </c>
    </row>
    <row r="4163" spans="1:4" x14ac:dyDescent="0.25">
      <c r="A4163" s="10" t="s">
        <v>10383</v>
      </c>
      <c r="B4163" s="10" t="s">
        <v>135</v>
      </c>
      <c r="C4163" s="10" t="s">
        <v>6840</v>
      </c>
      <c r="D4163" s="10" t="s">
        <v>10382</v>
      </c>
    </row>
    <row r="4164" spans="1:4" x14ac:dyDescent="0.25">
      <c r="A4164" s="10" t="s">
        <v>133</v>
      </c>
      <c r="B4164" s="10" t="s">
        <v>134</v>
      </c>
      <c r="C4164" s="10" t="s">
        <v>6840</v>
      </c>
      <c r="D4164" s="10" t="s">
        <v>10382</v>
      </c>
    </row>
    <row r="4165" spans="1:4" x14ac:dyDescent="0.25">
      <c r="A4165" s="10" t="s">
        <v>131</v>
      </c>
      <c r="B4165" s="10" t="s">
        <v>132</v>
      </c>
      <c r="C4165" s="10" t="s">
        <v>6840</v>
      </c>
      <c r="D4165" s="10" t="s">
        <v>10382</v>
      </c>
    </row>
    <row r="4166" spans="1:4" x14ac:dyDescent="0.25">
      <c r="A4166" s="10" t="s">
        <v>129</v>
      </c>
      <c r="B4166" s="10" t="s">
        <v>130</v>
      </c>
      <c r="C4166" s="10" t="s">
        <v>6840</v>
      </c>
      <c r="D4166" s="10" t="s">
        <v>10382</v>
      </c>
    </row>
    <row r="4167" spans="1:4" x14ac:dyDescent="0.25">
      <c r="A4167" s="10" t="s">
        <v>127</v>
      </c>
      <c r="B4167" s="10" t="s">
        <v>128</v>
      </c>
      <c r="C4167" s="10" t="s">
        <v>6840</v>
      </c>
      <c r="D4167" s="10" t="s">
        <v>10382</v>
      </c>
    </row>
    <row r="4168" spans="1:4" x14ac:dyDescent="0.25">
      <c r="A4168" s="10" t="s">
        <v>10384</v>
      </c>
      <c r="B4168" s="10" t="s">
        <v>10385</v>
      </c>
      <c r="C4168" s="10" t="s">
        <v>10386</v>
      </c>
      <c r="D4168" s="10" t="s">
        <v>10387</v>
      </c>
    </row>
    <row r="4169" spans="1:4" x14ac:dyDescent="0.25">
      <c r="A4169" s="10" t="s">
        <v>10388</v>
      </c>
      <c r="B4169" s="10" t="s">
        <v>10389</v>
      </c>
      <c r="C4169" s="10" t="s">
        <v>10386</v>
      </c>
      <c r="D4169" s="10" t="s">
        <v>10387</v>
      </c>
    </row>
    <row r="4170" spans="1:4" x14ac:dyDescent="0.25">
      <c r="A4170" s="10" t="s">
        <v>10390</v>
      </c>
      <c r="B4170" s="10" t="s">
        <v>10391</v>
      </c>
      <c r="C4170" s="10" t="s">
        <v>10386</v>
      </c>
      <c r="D4170" s="10" t="s">
        <v>10387</v>
      </c>
    </row>
    <row r="4171" spans="1:4" x14ac:dyDescent="0.25">
      <c r="A4171" s="10" t="s">
        <v>10392</v>
      </c>
      <c r="B4171" s="10" t="s">
        <v>10393</v>
      </c>
      <c r="C4171" s="10" t="s">
        <v>10386</v>
      </c>
      <c r="D4171" s="10" t="s">
        <v>10387</v>
      </c>
    </row>
    <row r="4172" spans="1:4" x14ac:dyDescent="0.25">
      <c r="A4172" s="10" t="s">
        <v>10394</v>
      </c>
      <c r="B4172" s="10" t="s">
        <v>10395</v>
      </c>
      <c r="C4172" s="10" t="s">
        <v>10386</v>
      </c>
      <c r="D4172" s="10" t="s">
        <v>10387</v>
      </c>
    </row>
    <row r="4173" spans="1:4" x14ac:dyDescent="0.25">
      <c r="A4173" s="10" t="s">
        <v>10396</v>
      </c>
      <c r="B4173" s="10" t="s">
        <v>10397</v>
      </c>
      <c r="C4173" s="10" t="s">
        <v>10386</v>
      </c>
      <c r="D4173" s="10" t="s">
        <v>10387</v>
      </c>
    </row>
    <row r="4174" spans="1:4" x14ac:dyDescent="0.25">
      <c r="A4174" s="10" t="s">
        <v>10398</v>
      </c>
      <c r="B4174" s="10" t="s">
        <v>10399</v>
      </c>
      <c r="C4174" s="10" t="s">
        <v>10386</v>
      </c>
      <c r="D4174" s="10" t="s">
        <v>10400</v>
      </c>
    </row>
    <row r="4175" spans="1:4" x14ac:dyDescent="0.25">
      <c r="A4175" s="10" t="s">
        <v>10401</v>
      </c>
      <c r="B4175" s="10" t="s">
        <v>10402</v>
      </c>
      <c r="C4175" s="10" t="s">
        <v>10386</v>
      </c>
      <c r="D4175" s="10" t="s">
        <v>10387</v>
      </c>
    </row>
    <row r="4176" spans="1:4" x14ac:dyDescent="0.25">
      <c r="A4176" s="10" t="s">
        <v>10403</v>
      </c>
      <c r="B4176" s="10" t="s">
        <v>10404</v>
      </c>
      <c r="C4176" s="10" t="s">
        <v>10386</v>
      </c>
      <c r="D4176" s="10" t="s">
        <v>10400</v>
      </c>
    </row>
    <row r="4177" spans="1:4" x14ac:dyDescent="0.25">
      <c r="A4177" s="10" t="s">
        <v>10405</v>
      </c>
      <c r="B4177" s="10" t="s">
        <v>10406</v>
      </c>
      <c r="C4177" s="10" t="s">
        <v>10386</v>
      </c>
      <c r="D4177" s="10" t="s">
        <v>10387</v>
      </c>
    </row>
    <row r="4178" spans="1:4" x14ac:dyDescent="0.25">
      <c r="A4178" s="10" t="s">
        <v>10407</v>
      </c>
      <c r="B4178" s="10" t="s">
        <v>10408</v>
      </c>
      <c r="C4178" s="10" t="s">
        <v>10386</v>
      </c>
      <c r="D4178" s="10" t="s">
        <v>10387</v>
      </c>
    </row>
    <row r="4179" spans="1:4" x14ac:dyDescent="0.25">
      <c r="A4179" s="10" t="s">
        <v>10409</v>
      </c>
      <c r="B4179" s="10" t="s">
        <v>10410</v>
      </c>
      <c r="C4179" s="10" t="s">
        <v>10386</v>
      </c>
      <c r="D4179" s="10" t="s">
        <v>10387</v>
      </c>
    </row>
    <row r="4180" spans="1:4" x14ac:dyDescent="0.25">
      <c r="A4180" s="10" t="s">
        <v>10411</v>
      </c>
      <c r="B4180" s="10" t="s">
        <v>10412</v>
      </c>
      <c r="C4180" s="10" t="s">
        <v>10386</v>
      </c>
      <c r="D4180" s="10" t="s">
        <v>10387</v>
      </c>
    </row>
    <row r="4181" spans="1:4" x14ac:dyDescent="0.25">
      <c r="A4181" s="10" t="s">
        <v>10413</v>
      </c>
      <c r="B4181" s="10" t="s">
        <v>10414</v>
      </c>
      <c r="C4181" s="10" t="s">
        <v>10386</v>
      </c>
      <c r="D4181" s="10" t="s">
        <v>10387</v>
      </c>
    </row>
    <row r="4182" spans="1:4" x14ac:dyDescent="0.25">
      <c r="A4182" s="10" t="s">
        <v>10415</v>
      </c>
      <c r="B4182" s="10" t="s">
        <v>10416</v>
      </c>
      <c r="C4182" s="10" t="s">
        <v>7756</v>
      </c>
      <c r="D4182" s="10" t="s">
        <v>10387</v>
      </c>
    </row>
    <row r="4183" spans="1:4" x14ac:dyDescent="0.25">
      <c r="A4183" s="10" t="s">
        <v>10417</v>
      </c>
      <c r="B4183" s="10" t="s">
        <v>10418</v>
      </c>
      <c r="C4183" s="10" t="s">
        <v>10386</v>
      </c>
      <c r="D4183" s="10" t="s">
        <v>10387</v>
      </c>
    </row>
    <row r="4184" spans="1:4" x14ac:dyDescent="0.25">
      <c r="A4184" s="10" t="s">
        <v>10419</v>
      </c>
      <c r="B4184" s="10" t="s">
        <v>10420</v>
      </c>
      <c r="C4184" s="10" t="s">
        <v>10386</v>
      </c>
      <c r="D4184" s="10" t="s">
        <v>10387</v>
      </c>
    </row>
    <row r="4185" spans="1:4" x14ac:dyDescent="0.25">
      <c r="A4185" s="10" t="s">
        <v>10421</v>
      </c>
      <c r="B4185" s="10" t="s">
        <v>10422</v>
      </c>
      <c r="C4185" s="10" t="s">
        <v>7756</v>
      </c>
      <c r="D4185" s="10" t="s">
        <v>10387</v>
      </c>
    </row>
    <row r="4186" spans="1:4" x14ac:dyDescent="0.25">
      <c r="A4186" s="10" t="s">
        <v>10423</v>
      </c>
      <c r="B4186" s="10" t="s">
        <v>10424</v>
      </c>
      <c r="C4186" s="10" t="s">
        <v>7756</v>
      </c>
      <c r="D4186" s="10" t="s">
        <v>10387</v>
      </c>
    </row>
    <row r="4187" spans="1:4" x14ac:dyDescent="0.25">
      <c r="A4187" s="10" t="s">
        <v>10425</v>
      </c>
      <c r="B4187" s="10" t="s">
        <v>10426</v>
      </c>
      <c r="C4187" s="10" t="s">
        <v>428</v>
      </c>
      <c r="D4187" s="10" t="s">
        <v>10427</v>
      </c>
    </row>
    <row r="4188" spans="1:4" x14ac:dyDescent="0.25">
      <c r="A4188" s="10" t="s">
        <v>10428</v>
      </c>
      <c r="B4188" s="10" t="s">
        <v>10429</v>
      </c>
      <c r="C4188" s="10" t="s">
        <v>10386</v>
      </c>
      <c r="D4188" s="10" t="s">
        <v>10387</v>
      </c>
    </row>
    <row r="4189" spans="1:4" x14ac:dyDescent="0.25">
      <c r="A4189" s="10" t="s">
        <v>10430</v>
      </c>
      <c r="B4189" s="10" t="s">
        <v>10431</v>
      </c>
      <c r="C4189" s="10" t="s">
        <v>7756</v>
      </c>
      <c r="D4189" s="10" t="s">
        <v>10387</v>
      </c>
    </row>
    <row r="4190" spans="1:4" x14ac:dyDescent="0.25">
      <c r="A4190" s="10" t="s">
        <v>10432</v>
      </c>
      <c r="B4190" s="10" t="s">
        <v>10433</v>
      </c>
      <c r="C4190" s="10" t="s">
        <v>10386</v>
      </c>
      <c r="D4190" s="10" t="s">
        <v>10387</v>
      </c>
    </row>
    <row r="4191" spans="1:4" x14ac:dyDescent="0.25">
      <c r="A4191" s="10" t="s">
        <v>10434</v>
      </c>
      <c r="B4191" s="10" t="s">
        <v>10435</v>
      </c>
      <c r="C4191" s="10" t="s">
        <v>10436</v>
      </c>
      <c r="D4191" s="10" t="s">
        <v>1830</v>
      </c>
    </row>
    <row r="4192" spans="1:4" x14ac:dyDescent="0.25">
      <c r="A4192" s="10" t="s">
        <v>10437</v>
      </c>
      <c r="B4192" s="10" t="s">
        <v>10438</v>
      </c>
      <c r="C4192" s="10" t="s">
        <v>10439</v>
      </c>
      <c r="D4192" s="10" t="s">
        <v>1249</v>
      </c>
    </row>
    <row r="4193" spans="1:4" x14ac:dyDescent="0.25">
      <c r="A4193" s="10" t="s">
        <v>10440</v>
      </c>
      <c r="B4193" s="10" t="s">
        <v>10441</v>
      </c>
      <c r="C4193" s="10" t="s">
        <v>10442</v>
      </c>
      <c r="D4193" s="10" t="s">
        <v>10443</v>
      </c>
    </row>
    <row r="4194" spans="1:4" x14ac:dyDescent="0.25">
      <c r="A4194" s="10" t="s">
        <v>10444</v>
      </c>
      <c r="B4194" s="10" t="s">
        <v>10445</v>
      </c>
      <c r="C4194" s="10" t="s">
        <v>5213</v>
      </c>
      <c r="D4194" s="10" t="s">
        <v>10446</v>
      </c>
    </row>
    <row r="4195" spans="1:4" x14ac:dyDescent="0.25">
      <c r="A4195" s="10" t="s">
        <v>10447</v>
      </c>
      <c r="B4195" s="10" t="s">
        <v>10448</v>
      </c>
      <c r="C4195" s="10" t="s">
        <v>912</v>
      </c>
      <c r="D4195" s="10" t="s">
        <v>913</v>
      </c>
    </row>
    <row r="4196" spans="1:4" x14ac:dyDescent="0.25">
      <c r="A4196" s="10" t="s">
        <v>10449</v>
      </c>
      <c r="B4196" s="10" t="s">
        <v>10450</v>
      </c>
      <c r="C4196" s="10" t="s">
        <v>577</v>
      </c>
      <c r="D4196" s="10" t="s">
        <v>10451</v>
      </c>
    </row>
    <row r="4197" spans="1:4" x14ac:dyDescent="0.25">
      <c r="A4197" s="10" t="s">
        <v>10452</v>
      </c>
      <c r="B4197" s="10" t="s">
        <v>10453</v>
      </c>
      <c r="C4197" s="10" t="s">
        <v>4962</v>
      </c>
      <c r="D4197" s="10" t="s">
        <v>10454</v>
      </c>
    </row>
    <row r="4198" spans="1:4" x14ac:dyDescent="0.25">
      <c r="A4198" s="10" t="s">
        <v>10455</v>
      </c>
      <c r="B4198" s="10" t="s">
        <v>10456</v>
      </c>
      <c r="C4198" s="10" t="s">
        <v>2735</v>
      </c>
      <c r="D4198" s="10" t="s">
        <v>10454</v>
      </c>
    </row>
    <row r="4199" spans="1:4" x14ac:dyDescent="0.25">
      <c r="A4199" s="10" t="s">
        <v>10457</v>
      </c>
      <c r="B4199" s="10" t="s">
        <v>10458</v>
      </c>
      <c r="C4199" s="10" t="s">
        <v>2735</v>
      </c>
      <c r="D4199" s="10" t="s">
        <v>10454</v>
      </c>
    </row>
    <row r="4200" spans="1:4" x14ac:dyDescent="0.25">
      <c r="A4200" s="10" t="s">
        <v>10459</v>
      </c>
      <c r="B4200" s="10" t="s">
        <v>10460</v>
      </c>
      <c r="C4200" s="10" t="s">
        <v>2735</v>
      </c>
      <c r="D4200" s="10" t="s">
        <v>10454</v>
      </c>
    </row>
    <row r="4201" spans="1:4" x14ac:dyDescent="0.25">
      <c r="A4201" s="10" t="s">
        <v>10461</v>
      </c>
      <c r="B4201" s="10" t="s">
        <v>10462</v>
      </c>
      <c r="C4201" s="10" t="s">
        <v>3438</v>
      </c>
      <c r="D4201" s="10" t="s">
        <v>3591</v>
      </c>
    </row>
    <row r="4202" spans="1:4" x14ac:dyDescent="0.25">
      <c r="A4202" s="10" t="s">
        <v>10463</v>
      </c>
      <c r="B4202" s="10" t="s">
        <v>10464</v>
      </c>
      <c r="C4202" s="10" t="s">
        <v>10465</v>
      </c>
      <c r="D4202" s="10" t="s">
        <v>10466</v>
      </c>
    </row>
    <row r="4203" spans="1:4" x14ac:dyDescent="0.25">
      <c r="A4203" s="10" t="s">
        <v>10467</v>
      </c>
      <c r="B4203" s="10" t="s">
        <v>10468</v>
      </c>
      <c r="C4203" s="10" t="s">
        <v>10465</v>
      </c>
      <c r="D4203" s="10" t="s">
        <v>10466</v>
      </c>
    </row>
    <row r="4204" spans="1:4" x14ac:dyDescent="0.25">
      <c r="A4204" s="10" t="s">
        <v>10469</v>
      </c>
      <c r="B4204" s="10" t="s">
        <v>10470</v>
      </c>
      <c r="C4204" s="10" t="s">
        <v>10465</v>
      </c>
      <c r="D4204" s="10" t="s">
        <v>10466</v>
      </c>
    </row>
    <row r="4205" spans="1:4" x14ac:dyDescent="0.25">
      <c r="A4205" s="10" t="s">
        <v>10471</v>
      </c>
      <c r="B4205" s="10" t="s">
        <v>10472</v>
      </c>
      <c r="C4205" s="10" t="s">
        <v>10465</v>
      </c>
      <c r="D4205" s="10" t="s">
        <v>10466</v>
      </c>
    </row>
    <row r="4206" spans="1:4" x14ac:dyDescent="0.25">
      <c r="A4206" s="10" t="s">
        <v>10473</v>
      </c>
      <c r="B4206" s="10" t="s">
        <v>10474</v>
      </c>
      <c r="C4206" s="10" t="s">
        <v>10465</v>
      </c>
      <c r="D4206" s="10" t="s">
        <v>10475</v>
      </c>
    </row>
    <row r="4207" spans="1:4" x14ac:dyDescent="0.25">
      <c r="A4207" s="10" t="s">
        <v>10476</v>
      </c>
      <c r="B4207" s="10" t="s">
        <v>10477</v>
      </c>
      <c r="C4207" s="10" t="s">
        <v>10465</v>
      </c>
      <c r="D4207" s="10" t="s">
        <v>10475</v>
      </c>
    </row>
    <row r="4208" spans="1:4" x14ac:dyDescent="0.25">
      <c r="A4208" s="10" t="s">
        <v>10478</v>
      </c>
      <c r="B4208" s="10" t="s">
        <v>10479</v>
      </c>
      <c r="C4208" s="10" t="s">
        <v>10465</v>
      </c>
      <c r="D4208" s="10" t="s">
        <v>10475</v>
      </c>
    </row>
    <row r="4209" spans="1:4" x14ac:dyDescent="0.25">
      <c r="A4209" s="10" t="s">
        <v>10480</v>
      </c>
      <c r="B4209" s="10" t="s">
        <v>10481</v>
      </c>
      <c r="C4209" s="10" t="s">
        <v>10465</v>
      </c>
      <c r="D4209" s="10" t="s">
        <v>10475</v>
      </c>
    </row>
    <row r="4210" spans="1:4" x14ac:dyDescent="0.25">
      <c r="A4210" s="10" t="s">
        <v>10482</v>
      </c>
      <c r="B4210" s="10" t="s">
        <v>10483</v>
      </c>
      <c r="C4210" s="10" t="s">
        <v>10465</v>
      </c>
      <c r="D4210" s="10" t="s">
        <v>10475</v>
      </c>
    </row>
    <row r="4211" spans="1:4" x14ac:dyDescent="0.25">
      <c r="A4211" s="10" t="s">
        <v>10484</v>
      </c>
      <c r="B4211" s="10" t="s">
        <v>10485</v>
      </c>
      <c r="C4211" s="10" t="s">
        <v>10486</v>
      </c>
      <c r="D4211" s="10" t="s">
        <v>10475</v>
      </c>
    </row>
    <row r="4212" spans="1:4" x14ac:dyDescent="0.25">
      <c r="A4212" s="10" t="s">
        <v>10487</v>
      </c>
      <c r="B4212" s="10" t="s">
        <v>10488</v>
      </c>
      <c r="C4212" s="10" t="s">
        <v>10465</v>
      </c>
      <c r="D4212" s="10" t="s">
        <v>10475</v>
      </c>
    </row>
    <row r="4213" spans="1:4" x14ac:dyDescent="0.25">
      <c r="A4213" s="10" t="s">
        <v>10489</v>
      </c>
      <c r="B4213" s="10" t="s">
        <v>10490</v>
      </c>
      <c r="C4213" s="10" t="s">
        <v>552</v>
      </c>
      <c r="D4213" s="10" t="s">
        <v>6864</v>
      </c>
    </row>
    <row r="4214" spans="1:4" x14ac:dyDescent="0.25">
      <c r="A4214" s="10" t="s">
        <v>10491</v>
      </c>
      <c r="B4214" s="10" t="s">
        <v>10492</v>
      </c>
      <c r="C4214" s="10" t="s">
        <v>4897</v>
      </c>
      <c r="D4214" s="10" t="s">
        <v>9172</v>
      </c>
    </row>
    <row r="4215" spans="1:4" x14ac:dyDescent="0.25">
      <c r="A4215" s="10" t="s">
        <v>10493</v>
      </c>
      <c r="B4215" s="10" t="s">
        <v>10494</v>
      </c>
      <c r="C4215" s="10" t="s">
        <v>6611</v>
      </c>
      <c r="D4215" s="10" t="s">
        <v>10495</v>
      </c>
    </row>
    <row r="4216" spans="1:4" x14ac:dyDescent="0.25">
      <c r="A4216" s="10" t="s">
        <v>10496</v>
      </c>
      <c r="B4216" s="10" t="s">
        <v>10497</v>
      </c>
      <c r="C4216" s="10" t="s">
        <v>556</v>
      </c>
      <c r="D4216" s="10" t="s">
        <v>2992</v>
      </c>
    </row>
    <row r="4217" spans="1:4" x14ac:dyDescent="0.25">
      <c r="A4217" s="10" t="s">
        <v>10498</v>
      </c>
      <c r="B4217" s="10" t="s">
        <v>10499</v>
      </c>
      <c r="C4217" s="10" t="s">
        <v>556</v>
      </c>
      <c r="D4217" s="10" t="s">
        <v>2047</v>
      </c>
    </row>
    <row r="4218" spans="1:4" x14ac:dyDescent="0.25">
      <c r="A4218" s="10" t="s">
        <v>10500</v>
      </c>
      <c r="B4218" s="10" t="s">
        <v>10501</v>
      </c>
      <c r="C4218" s="10" t="s">
        <v>10502</v>
      </c>
      <c r="D4218" s="10" t="s">
        <v>2749</v>
      </c>
    </row>
    <row r="4219" spans="1:4" x14ac:dyDescent="0.25">
      <c r="A4219" s="10" t="s">
        <v>10503</v>
      </c>
      <c r="B4219" s="10" t="s">
        <v>10504</v>
      </c>
      <c r="C4219" s="10" t="s">
        <v>10505</v>
      </c>
      <c r="D4219" s="10" t="s">
        <v>2749</v>
      </c>
    </row>
    <row r="4220" spans="1:4" x14ac:dyDescent="0.25">
      <c r="A4220" s="10" t="s">
        <v>10506</v>
      </c>
      <c r="B4220" s="10" t="s">
        <v>10507</v>
      </c>
      <c r="C4220" s="10" t="s">
        <v>10508</v>
      </c>
      <c r="D4220" s="10" t="s">
        <v>10509</v>
      </c>
    </row>
    <row r="4221" spans="1:4" x14ac:dyDescent="0.25">
      <c r="A4221" s="10" t="s">
        <v>10510</v>
      </c>
      <c r="B4221" s="10" t="s">
        <v>10511</v>
      </c>
      <c r="C4221" s="10" t="s">
        <v>556</v>
      </c>
      <c r="D4221" s="10" t="s">
        <v>10512</v>
      </c>
    </row>
    <row r="4222" spans="1:4" x14ac:dyDescent="0.25">
      <c r="A4222" s="10" t="s">
        <v>10513</v>
      </c>
      <c r="B4222" s="10" t="s">
        <v>10514</v>
      </c>
      <c r="C4222" s="10" t="s">
        <v>2339</v>
      </c>
      <c r="D4222" s="10" t="s">
        <v>10515</v>
      </c>
    </row>
    <row r="4223" spans="1:4" x14ac:dyDescent="0.25">
      <c r="A4223" s="10" t="s">
        <v>10516</v>
      </c>
      <c r="B4223" s="10" t="s">
        <v>10517</v>
      </c>
      <c r="C4223" s="10" t="s">
        <v>689</v>
      </c>
      <c r="D4223" s="10" t="s">
        <v>10518</v>
      </c>
    </row>
    <row r="4224" spans="1:4" x14ac:dyDescent="0.25">
      <c r="A4224" s="10" t="s">
        <v>10519</v>
      </c>
      <c r="B4224" s="10" t="s">
        <v>530</v>
      </c>
      <c r="C4224" s="10" t="s">
        <v>951</v>
      </c>
      <c r="D4224" s="10" t="s">
        <v>5726</v>
      </c>
    </row>
    <row r="4225" spans="1:4" x14ac:dyDescent="0.25">
      <c r="A4225" s="10" t="s">
        <v>10520</v>
      </c>
      <c r="B4225" s="10" t="s">
        <v>10521</v>
      </c>
      <c r="C4225" s="10" t="s">
        <v>10522</v>
      </c>
      <c r="D4225" s="10" t="s">
        <v>10523</v>
      </c>
    </row>
    <row r="4226" spans="1:4" x14ac:dyDescent="0.25">
      <c r="A4226" s="10" t="s">
        <v>10524</v>
      </c>
      <c r="B4226" s="10" t="s">
        <v>10525</v>
      </c>
      <c r="C4226" s="10" t="s">
        <v>2991</v>
      </c>
      <c r="D4226" s="10" t="s">
        <v>10203</v>
      </c>
    </row>
    <row r="4227" spans="1:4" x14ac:dyDescent="0.25">
      <c r="A4227" s="10" t="s">
        <v>10526</v>
      </c>
      <c r="B4227" s="10" t="s">
        <v>10527</v>
      </c>
      <c r="C4227" s="10" t="s">
        <v>10528</v>
      </c>
      <c r="D4227" s="10" t="s">
        <v>10529</v>
      </c>
    </row>
    <row r="4228" spans="1:4" x14ac:dyDescent="0.25">
      <c r="A4228" s="10" t="s">
        <v>10530</v>
      </c>
      <c r="B4228" s="10" t="s">
        <v>10531</v>
      </c>
      <c r="C4228" s="10" t="s">
        <v>10532</v>
      </c>
      <c r="D4228" s="10" t="s">
        <v>10533</v>
      </c>
    </row>
    <row r="4229" spans="1:4" x14ac:dyDescent="0.25">
      <c r="A4229" s="10" t="s">
        <v>10534</v>
      </c>
      <c r="B4229" s="10" t="s">
        <v>10535</v>
      </c>
      <c r="C4229" s="10" t="s">
        <v>10536</v>
      </c>
      <c r="D4229" s="10" t="s">
        <v>4868</v>
      </c>
    </row>
    <row r="4230" spans="1:4" x14ac:dyDescent="0.25">
      <c r="A4230" s="10" t="s">
        <v>10537</v>
      </c>
      <c r="B4230" s="10" t="s">
        <v>10538</v>
      </c>
      <c r="C4230" s="10" t="s">
        <v>560</v>
      </c>
      <c r="D4230" s="10" t="s">
        <v>4546</v>
      </c>
    </row>
    <row r="4231" spans="1:4" x14ac:dyDescent="0.25">
      <c r="A4231" s="10" t="s">
        <v>10539</v>
      </c>
      <c r="B4231" s="10" t="s">
        <v>10540</v>
      </c>
      <c r="C4231" s="10" t="s">
        <v>3241</v>
      </c>
      <c r="D4231" s="10" t="s">
        <v>10265</v>
      </c>
    </row>
    <row r="4232" spans="1:4" x14ac:dyDescent="0.25">
      <c r="A4232" s="10" t="s">
        <v>10541</v>
      </c>
      <c r="B4232" s="10" t="s">
        <v>10542</v>
      </c>
      <c r="C4232" s="10" t="s">
        <v>2760</v>
      </c>
      <c r="D4232" s="10" t="s">
        <v>10518</v>
      </c>
    </row>
    <row r="4233" spans="1:4" x14ac:dyDescent="0.25">
      <c r="A4233" s="10" t="s">
        <v>10543</v>
      </c>
      <c r="B4233" s="10" t="s">
        <v>10544</v>
      </c>
      <c r="C4233" s="10" t="s">
        <v>552</v>
      </c>
      <c r="D4233" s="10" t="s">
        <v>10545</v>
      </c>
    </row>
    <row r="4234" spans="1:4" x14ac:dyDescent="0.25">
      <c r="A4234" s="10" t="s">
        <v>10546</v>
      </c>
      <c r="B4234" s="10" t="s">
        <v>10547</v>
      </c>
      <c r="C4234" s="10" t="s">
        <v>552</v>
      </c>
      <c r="D4234" s="10" t="s">
        <v>8745</v>
      </c>
    </row>
    <row r="4235" spans="1:4" x14ac:dyDescent="0.25">
      <c r="A4235" s="10" t="s">
        <v>10548</v>
      </c>
      <c r="B4235" s="10" t="s">
        <v>10549</v>
      </c>
      <c r="C4235" s="10" t="s">
        <v>3667</v>
      </c>
      <c r="D4235" s="10" t="s">
        <v>2018</v>
      </c>
    </row>
    <row r="4236" spans="1:4" x14ac:dyDescent="0.25">
      <c r="A4236" s="10" t="s">
        <v>10550</v>
      </c>
      <c r="B4236" s="10" t="s">
        <v>10551</v>
      </c>
      <c r="C4236" s="10" t="s">
        <v>10552</v>
      </c>
      <c r="D4236" s="10" t="s">
        <v>10553</v>
      </c>
    </row>
    <row r="4237" spans="1:4" x14ac:dyDescent="0.25">
      <c r="A4237" s="10" t="s">
        <v>10554</v>
      </c>
      <c r="B4237" s="10" t="s">
        <v>10555</v>
      </c>
      <c r="C4237" s="10" t="s">
        <v>577</v>
      </c>
      <c r="D4237" s="10" t="s">
        <v>10556</v>
      </c>
    </row>
    <row r="4238" spans="1:4" x14ac:dyDescent="0.25">
      <c r="A4238" s="10" t="s">
        <v>10557</v>
      </c>
      <c r="B4238" s="10" t="s">
        <v>10558</v>
      </c>
      <c r="C4238" s="10" t="s">
        <v>2735</v>
      </c>
      <c r="D4238" s="10" t="s">
        <v>9604</v>
      </c>
    </row>
    <row r="4239" spans="1:4" x14ac:dyDescent="0.25">
      <c r="A4239" s="10" t="s">
        <v>10559</v>
      </c>
      <c r="B4239" s="10" t="s">
        <v>10558</v>
      </c>
      <c r="C4239" s="10" t="s">
        <v>4962</v>
      </c>
      <c r="D4239" s="10" t="s">
        <v>9604</v>
      </c>
    </row>
    <row r="4240" spans="1:4" x14ac:dyDescent="0.25">
      <c r="A4240" s="10" t="s">
        <v>10560</v>
      </c>
      <c r="B4240" s="10" t="s">
        <v>10558</v>
      </c>
      <c r="C4240" s="10" t="s">
        <v>2735</v>
      </c>
      <c r="D4240" s="10" t="s">
        <v>9604</v>
      </c>
    </row>
    <row r="4241" spans="1:4" x14ac:dyDescent="0.25">
      <c r="A4241" s="10" t="s">
        <v>10561</v>
      </c>
      <c r="B4241" s="10" t="s">
        <v>10558</v>
      </c>
      <c r="C4241" s="10" t="s">
        <v>2735</v>
      </c>
      <c r="D4241" s="10" t="s">
        <v>9604</v>
      </c>
    </row>
    <row r="4242" spans="1:4" x14ac:dyDescent="0.25">
      <c r="A4242" s="10" t="s">
        <v>10562</v>
      </c>
      <c r="B4242" s="10" t="s">
        <v>10558</v>
      </c>
      <c r="C4242" s="10" t="s">
        <v>2735</v>
      </c>
      <c r="D4242" s="10" t="s">
        <v>9604</v>
      </c>
    </row>
    <row r="4243" spans="1:4" x14ac:dyDescent="0.25">
      <c r="A4243" s="10" t="s">
        <v>10563</v>
      </c>
      <c r="B4243" s="10" t="s">
        <v>10558</v>
      </c>
      <c r="C4243" s="10" t="s">
        <v>2735</v>
      </c>
      <c r="D4243" s="10" t="s">
        <v>9604</v>
      </c>
    </row>
    <row r="4244" spans="1:4" x14ac:dyDescent="0.25">
      <c r="A4244" s="10" t="s">
        <v>10564</v>
      </c>
      <c r="B4244" s="10" t="s">
        <v>10558</v>
      </c>
      <c r="C4244" s="10" t="s">
        <v>2735</v>
      </c>
      <c r="D4244" s="10" t="s">
        <v>9604</v>
      </c>
    </row>
    <row r="4245" spans="1:4" x14ac:dyDescent="0.25">
      <c r="A4245" s="10" t="s">
        <v>10565</v>
      </c>
      <c r="B4245" s="10" t="s">
        <v>10558</v>
      </c>
      <c r="C4245" s="10" t="s">
        <v>2735</v>
      </c>
      <c r="D4245" s="10" t="s">
        <v>9604</v>
      </c>
    </row>
    <row r="4246" spans="1:4" x14ac:dyDescent="0.25">
      <c r="A4246" s="10" t="s">
        <v>10566</v>
      </c>
      <c r="B4246" s="10" t="s">
        <v>10558</v>
      </c>
      <c r="C4246" s="10" t="s">
        <v>2735</v>
      </c>
      <c r="D4246" s="10" t="s">
        <v>9604</v>
      </c>
    </row>
    <row r="4247" spans="1:4" x14ac:dyDescent="0.25">
      <c r="A4247" s="10" t="s">
        <v>10567</v>
      </c>
      <c r="B4247" s="10" t="s">
        <v>10558</v>
      </c>
      <c r="C4247" s="10" t="s">
        <v>2735</v>
      </c>
      <c r="D4247" s="10" t="s">
        <v>9604</v>
      </c>
    </row>
    <row r="4248" spans="1:4" x14ac:dyDescent="0.25">
      <c r="A4248" s="10" t="s">
        <v>10568</v>
      </c>
      <c r="B4248" s="10" t="s">
        <v>10558</v>
      </c>
      <c r="C4248" s="10" t="s">
        <v>2735</v>
      </c>
      <c r="D4248" s="10" t="s">
        <v>9604</v>
      </c>
    </row>
    <row r="4249" spans="1:4" x14ac:dyDescent="0.25">
      <c r="A4249" s="10" t="s">
        <v>10569</v>
      </c>
      <c r="B4249" s="10" t="s">
        <v>10558</v>
      </c>
      <c r="C4249" s="10" t="s">
        <v>2735</v>
      </c>
      <c r="D4249" s="10" t="s">
        <v>9604</v>
      </c>
    </row>
    <row r="4250" spans="1:4" x14ac:dyDescent="0.25">
      <c r="A4250" s="10" t="s">
        <v>10570</v>
      </c>
      <c r="B4250" s="10" t="s">
        <v>10558</v>
      </c>
      <c r="C4250" s="10" t="s">
        <v>2735</v>
      </c>
      <c r="D4250" s="10" t="s">
        <v>9604</v>
      </c>
    </row>
    <row r="4251" spans="1:4" x14ac:dyDescent="0.25">
      <c r="A4251" s="10" t="s">
        <v>10571</v>
      </c>
      <c r="B4251" s="10" t="s">
        <v>10558</v>
      </c>
      <c r="C4251" s="10" t="s">
        <v>2735</v>
      </c>
      <c r="D4251" s="10" t="s">
        <v>9604</v>
      </c>
    </row>
    <row r="4252" spans="1:4" x14ac:dyDescent="0.25">
      <c r="A4252" s="10" t="s">
        <v>10572</v>
      </c>
      <c r="B4252" s="10" t="s">
        <v>10558</v>
      </c>
      <c r="C4252" s="10" t="s">
        <v>2735</v>
      </c>
      <c r="D4252" s="10" t="s">
        <v>9604</v>
      </c>
    </row>
    <row r="4253" spans="1:4" x14ac:dyDescent="0.25">
      <c r="A4253" s="10" t="s">
        <v>10573</v>
      </c>
      <c r="B4253" s="10" t="s">
        <v>10558</v>
      </c>
      <c r="C4253" s="10" t="s">
        <v>2735</v>
      </c>
      <c r="D4253" s="10" t="s">
        <v>9604</v>
      </c>
    </row>
    <row r="4254" spans="1:4" x14ac:dyDescent="0.25">
      <c r="A4254" s="10" t="s">
        <v>10574</v>
      </c>
      <c r="B4254" s="10" t="s">
        <v>10558</v>
      </c>
      <c r="C4254" s="10" t="s">
        <v>2735</v>
      </c>
      <c r="D4254" s="10" t="s">
        <v>9604</v>
      </c>
    </row>
    <row r="4255" spans="1:4" x14ac:dyDescent="0.25">
      <c r="A4255" s="10" t="s">
        <v>10575</v>
      </c>
      <c r="B4255" s="10" t="s">
        <v>10558</v>
      </c>
      <c r="C4255" s="10" t="s">
        <v>2735</v>
      </c>
      <c r="D4255" s="10" t="s">
        <v>9604</v>
      </c>
    </row>
    <row r="4256" spans="1:4" x14ac:dyDescent="0.25">
      <c r="A4256" s="10" t="s">
        <v>10576</v>
      </c>
      <c r="B4256" s="10" t="s">
        <v>10558</v>
      </c>
      <c r="C4256" s="10" t="s">
        <v>2735</v>
      </c>
      <c r="D4256" s="10" t="s">
        <v>9604</v>
      </c>
    </row>
    <row r="4257" spans="1:4" x14ac:dyDescent="0.25">
      <c r="A4257" s="10" t="s">
        <v>10577</v>
      </c>
      <c r="B4257" s="10" t="s">
        <v>10558</v>
      </c>
      <c r="C4257" s="10" t="s">
        <v>2735</v>
      </c>
      <c r="D4257" s="10" t="s">
        <v>9604</v>
      </c>
    </row>
    <row r="4258" spans="1:4" x14ac:dyDescent="0.25">
      <c r="A4258" s="10" t="s">
        <v>10578</v>
      </c>
      <c r="B4258" s="10" t="s">
        <v>10558</v>
      </c>
      <c r="C4258" s="10" t="s">
        <v>2735</v>
      </c>
      <c r="D4258" s="10" t="s">
        <v>9604</v>
      </c>
    </row>
    <row r="4259" spans="1:4" x14ac:dyDescent="0.25">
      <c r="A4259" s="10" t="s">
        <v>10579</v>
      </c>
      <c r="B4259" s="10" t="s">
        <v>10558</v>
      </c>
      <c r="C4259" s="10" t="s">
        <v>2735</v>
      </c>
      <c r="D4259" s="10" t="s">
        <v>10580</v>
      </c>
    </row>
    <row r="4260" spans="1:4" x14ac:dyDescent="0.25">
      <c r="A4260" s="10" t="s">
        <v>10581</v>
      </c>
      <c r="B4260" s="10" t="s">
        <v>10558</v>
      </c>
      <c r="C4260" s="10" t="s">
        <v>2735</v>
      </c>
      <c r="D4260" s="10" t="s">
        <v>9604</v>
      </c>
    </row>
    <row r="4261" spans="1:4" x14ac:dyDescent="0.25">
      <c r="A4261" s="10" t="s">
        <v>10582</v>
      </c>
      <c r="B4261" s="10" t="s">
        <v>10558</v>
      </c>
      <c r="C4261" s="10" t="s">
        <v>2735</v>
      </c>
      <c r="D4261" s="10" t="s">
        <v>9604</v>
      </c>
    </row>
    <row r="4262" spans="1:4" x14ac:dyDescent="0.25">
      <c r="A4262" s="10" t="s">
        <v>10583</v>
      </c>
      <c r="B4262" s="10" t="s">
        <v>10558</v>
      </c>
      <c r="C4262" s="10" t="s">
        <v>2735</v>
      </c>
      <c r="D4262" s="10" t="s">
        <v>9604</v>
      </c>
    </row>
    <row r="4263" spans="1:4" x14ac:dyDescent="0.25">
      <c r="A4263" s="10" t="s">
        <v>10584</v>
      </c>
      <c r="B4263" s="10" t="s">
        <v>10558</v>
      </c>
      <c r="C4263" s="10" t="s">
        <v>2735</v>
      </c>
      <c r="D4263" s="10" t="s">
        <v>10580</v>
      </c>
    </row>
    <row r="4264" spans="1:4" x14ac:dyDescent="0.25">
      <c r="A4264" s="10" t="s">
        <v>10585</v>
      </c>
      <c r="B4264" s="10" t="s">
        <v>10558</v>
      </c>
      <c r="C4264" s="10" t="s">
        <v>2735</v>
      </c>
      <c r="D4264" s="10" t="s">
        <v>10580</v>
      </c>
    </row>
    <row r="4265" spans="1:4" x14ac:dyDescent="0.25">
      <c r="A4265" s="10" t="s">
        <v>10586</v>
      </c>
      <c r="B4265" s="10" t="s">
        <v>10558</v>
      </c>
      <c r="C4265" s="10" t="s">
        <v>2735</v>
      </c>
      <c r="D4265" s="10" t="s">
        <v>10580</v>
      </c>
    </row>
    <row r="4266" spans="1:4" x14ac:dyDescent="0.25">
      <c r="A4266" s="10" t="s">
        <v>10587</v>
      </c>
      <c r="B4266" s="10" t="s">
        <v>10558</v>
      </c>
      <c r="C4266" s="10" t="s">
        <v>2735</v>
      </c>
      <c r="D4266" s="10" t="s">
        <v>10580</v>
      </c>
    </row>
    <row r="4267" spans="1:4" x14ac:dyDescent="0.25">
      <c r="A4267" s="10" t="s">
        <v>10588</v>
      </c>
      <c r="B4267" s="10" t="s">
        <v>10558</v>
      </c>
      <c r="C4267" s="10" t="s">
        <v>2735</v>
      </c>
      <c r="D4267" s="10" t="s">
        <v>10580</v>
      </c>
    </row>
    <row r="4268" spans="1:4" x14ac:dyDescent="0.25">
      <c r="A4268" s="10" t="s">
        <v>10589</v>
      </c>
      <c r="B4268" s="10" t="s">
        <v>10558</v>
      </c>
      <c r="C4268" s="10" t="s">
        <v>2735</v>
      </c>
      <c r="D4268" s="10" t="s">
        <v>10580</v>
      </c>
    </row>
    <row r="4269" spans="1:4" x14ac:dyDescent="0.25">
      <c r="A4269" s="10" t="s">
        <v>10590</v>
      </c>
      <c r="B4269" s="10" t="s">
        <v>10558</v>
      </c>
      <c r="C4269" s="10" t="s">
        <v>2735</v>
      </c>
      <c r="D4269" s="10" t="s">
        <v>10580</v>
      </c>
    </row>
    <row r="4270" spans="1:4" x14ac:dyDescent="0.25">
      <c r="A4270" s="10" t="s">
        <v>10591</v>
      </c>
      <c r="B4270" s="10" t="s">
        <v>10558</v>
      </c>
      <c r="C4270" s="10" t="s">
        <v>2735</v>
      </c>
      <c r="D4270" s="10" t="s">
        <v>10580</v>
      </c>
    </row>
    <row r="4271" spans="1:4" x14ac:dyDescent="0.25">
      <c r="A4271" s="10" t="s">
        <v>10592</v>
      </c>
      <c r="B4271" s="10" t="s">
        <v>10558</v>
      </c>
      <c r="C4271" s="10" t="s">
        <v>2735</v>
      </c>
      <c r="D4271" s="10" t="s">
        <v>10580</v>
      </c>
    </row>
    <row r="4272" spans="1:4" x14ac:dyDescent="0.25">
      <c r="A4272" s="10" t="s">
        <v>10593</v>
      </c>
      <c r="B4272" s="10" t="s">
        <v>10558</v>
      </c>
      <c r="C4272" s="10" t="s">
        <v>2735</v>
      </c>
      <c r="D4272" s="10" t="s">
        <v>10580</v>
      </c>
    </row>
    <row r="4273" spans="1:4" x14ac:dyDescent="0.25">
      <c r="A4273" s="10" t="s">
        <v>10594</v>
      </c>
      <c r="B4273" s="10" t="s">
        <v>10558</v>
      </c>
      <c r="C4273" s="10" t="s">
        <v>2735</v>
      </c>
      <c r="D4273" s="10" t="s">
        <v>10580</v>
      </c>
    </row>
    <row r="4274" spans="1:4" x14ac:dyDescent="0.25">
      <c r="A4274" s="10" t="s">
        <v>10595</v>
      </c>
      <c r="B4274" s="10" t="s">
        <v>10596</v>
      </c>
      <c r="C4274" s="10" t="s">
        <v>704</v>
      </c>
      <c r="D4274" s="10" t="s">
        <v>10597</v>
      </c>
    </row>
    <row r="4275" spans="1:4" x14ac:dyDescent="0.25">
      <c r="A4275" s="10" t="s">
        <v>10598</v>
      </c>
      <c r="B4275" s="10" t="s">
        <v>10599</v>
      </c>
      <c r="C4275" s="10" t="s">
        <v>3871</v>
      </c>
      <c r="D4275" s="10" t="s">
        <v>10600</v>
      </c>
    </row>
    <row r="4276" spans="1:4" x14ac:dyDescent="0.25">
      <c r="A4276" s="10" t="s">
        <v>10601</v>
      </c>
      <c r="B4276" s="10" t="s">
        <v>10602</v>
      </c>
      <c r="C4276" s="10" t="s">
        <v>428</v>
      </c>
      <c r="D4276" s="10" t="s">
        <v>10603</v>
      </c>
    </row>
    <row r="4277" spans="1:4" x14ac:dyDescent="0.25">
      <c r="A4277" s="10" t="s">
        <v>10604</v>
      </c>
      <c r="B4277" s="10" t="s">
        <v>10605</v>
      </c>
      <c r="C4277" s="10" t="s">
        <v>704</v>
      </c>
      <c r="D4277" s="10" t="s">
        <v>10606</v>
      </c>
    </row>
    <row r="4278" spans="1:4" x14ac:dyDescent="0.25">
      <c r="A4278" s="10" t="s">
        <v>10607</v>
      </c>
      <c r="B4278" s="10" t="s">
        <v>10608</v>
      </c>
      <c r="C4278" s="10" t="s">
        <v>704</v>
      </c>
      <c r="D4278" s="10" t="s">
        <v>10609</v>
      </c>
    </row>
    <row r="4279" spans="1:4" x14ac:dyDescent="0.25">
      <c r="A4279" s="10" t="s">
        <v>10610</v>
      </c>
      <c r="B4279" s="10" t="s">
        <v>10611</v>
      </c>
      <c r="C4279" s="10" t="s">
        <v>704</v>
      </c>
      <c r="D4279" s="10" t="s">
        <v>10612</v>
      </c>
    </row>
    <row r="4280" spans="1:4" x14ac:dyDescent="0.25">
      <c r="A4280" s="10" t="s">
        <v>10613</v>
      </c>
      <c r="B4280" s="10" t="s">
        <v>10614</v>
      </c>
      <c r="C4280" s="10" t="s">
        <v>2924</v>
      </c>
      <c r="D4280" s="10" t="s">
        <v>10615</v>
      </c>
    </row>
    <row r="4281" spans="1:4" x14ac:dyDescent="0.25">
      <c r="A4281" s="10" t="s">
        <v>10616</v>
      </c>
      <c r="B4281" s="10" t="s">
        <v>10617</v>
      </c>
      <c r="C4281" s="10" t="s">
        <v>704</v>
      </c>
      <c r="D4281" s="10" t="s">
        <v>10609</v>
      </c>
    </row>
    <row r="4282" spans="1:4" x14ac:dyDescent="0.25">
      <c r="A4282" s="10" t="s">
        <v>10618</v>
      </c>
      <c r="B4282" s="10" t="s">
        <v>10619</v>
      </c>
      <c r="C4282" s="10" t="s">
        <v>428</v>
      </c>
      <c r="D4282" s="10" t="s">
        <v>10620</v>
      </c>
    </row>
    <row r="4283" spans="1:4" x14ac:dyDescent="0.25">
      <c r="A4283" s="10" t="s">
        <v>10621</v>
      </c>
      <c r="B4283" s="10" t="s">
        <v>10622</v>
      </c>
      <c r="C4283" s="10" t="s">
        <v>704</v>
      </c>
      <c r="D4283" s="10" t="s">
        <v>10623</v>
      </c>
    </row>
    <row r="4284" spans="1:4" x14ac:dyDescent="0.25">
      <c r="A4284" s="10" t="s">
        <v>10624</v>
      </c>
      <c r="B4284" s="10" t="s">
        <v>10625</v>
      </c>
      <c r="C4284" s="10" t="s">
        <v>704</v>
      </c>
      <c r="D4284" s="10" t="s">
        <v>10626</v>
      </c>
    </row>
    <row r="4285" spans="1:4" x14ac:dyDescent="0.25">
      <c r="A4285" s="10" t="s">
        <v>10627</v>
      </c>
      <c r="B4285" s="10" t="s">
        <v>10628</v>
      </c>
      <c r="C4285" s="10" t="s">
        <v>704</v>
      </c>
      <c r="D4285" s="10" t="s">
        <v>10597</v>
      </c>
    </row>
    <row r="4286" spans="1:4" x14ac:dyDescent="0.25">
      <c r="A4286" s="10" t="s">
        <v>10629</v>
      </c>
      <c r="B4286" s="10" t="s">
        <v>10630</v>
      </c>
      <c r="C4286" s="10" t="s">
        <v>704</v>
      </c>
      <c r="D4286" s="10" t="s">
        <v>10631</v>
      </c>
    </row>
    <row r="4287" spans="1:4" x14ac:dyDescent="0.25">
      <c r="A4287" s="10" t="s">
        <v>10632</v>
      </c>
      <c r="B4287" s="10" t="s">
        <v>10633</v>
      </c>
      <c r="C4287" s="10" t="s">
        <v>704</v>
      </c>
      <c r="D4287" s="10" t="s">
        <v>10634</v>
      </c>
    </row>
    <row r="4288" spans="1:4" x14ac:dyDescent="0.25">
      <c r="A4288" s="10" t="s">
        <v>10635</v>
      </c>
      <c r="B4288" s="10" t="s">
        <v>10636</v>
      </c>
      <c r="C4288" s="10" t="s">
        <v>5512</v>
      </c>
      <c r="D4288" s="10" t="s">
        <v>10637</v>
      </c>
    </row>
    <row r="4289" spans="1:4" x14ac:dyDescent="0.25">
      <c r="A4289" s="10" t="s">
        <v>10638</v>
      </c>
      <c r="B4289" s="10" t="s">
        <v>10639</v>
      </c>
      <c r="C4289" s="10" t="s">
        <v>2924</v>
      </c>
      <c r="D4289" s="10" t="s">
        <v>10640</v>
      </c>
    </row>
    <row r="4290" spans="1:4" x14ac:dyDescent="0.25">
      <c r="A4290" s="10" t="s">
        <v>10641</v>
      </c>
      <c r="B4290" s="10" t="s">
        <v>10642</v>
      </c>
      <c r="C4290" s="10" t="s">
        <v>704</v>
      </c>
      <c r="D4290" s="10" t="s">
        <v>10643</v>
      </c>
    </row>
    <row r="4291" spans="1:4" x14ac:dyDescent="0.25">
      <c r="A4291" s="10" t="s">
        <v>10644</v>
      </c>
      <c r="B4291" s="10" t="s">
        <v>10645</v>
      </c>
      <c r="C4291" s="10" t="s">
        <v>912</v>
      </c>
      <c r="D4291" s="10" t="s">
        <v>10646</v>
      </c>
    </row>
    <row r="4292" spans="1:4" x14ac:dyDescent="0.25">
      <c r="A4292" s="10" t="s">
        <v>10647</v>
      </c>
      <c r="B4292" s="10" t="s">
        <v>10648</v>
      </c>
      <c r="C4292" s="10" t="s">
        <v>704</v>
      </c>
      <c r="D4292" s="10" t="s">
        <v>10649</v>
      </c>
    </row>
    <row r="4293" spans="1:4" x14ac:dyDescent="0.25">
      <c r="A4293" s="10" t="s">
        <v>10650</v>
      </c>
      <c r="B4293" s="10" t="s">
        <v>10651</v>
      </c>
      <c r="C4293" s="10" t="s">
        <v>704</v>
      </c>
      <c r="D4293" s="10" t="s">
        <v>10603</v>
      </c>
    </row>
    <row r="4294" spans="1:4" x14ac:dyDescent="0.25">
      <c r="A4294" s="10" t="s">
        <v>10652</v>
      </c>
      <c r="B4294" s="10" t="s">
        <v>10653</v>
      </c>
      <c r="C4294" s="10" t="s">
        <v>704</v>
      </c>
      <c r="D4294" s="10" t="s">
        <v>10654</v>
      </c>
    </row>
    <row r="4295" spans="1:4" x14ac:dyDescent="0.25">
      <c r="A4295" s="10" t="s">
        <v>10655</v>
      </c>
      <c r="B4295" s="10" t="s">
        <v>10656</v>
      </c>
      <c r="C4295" s="10" t="s">
        <v>704</v>
      </c>
      <c r="D4295" s="10" t="s">
        <v>10657</v>
      </c>
    </row>
    <row r="4296" spans="1:4" x14ac:dyDescent="0.25">
      <c r="A4296" s="10" t="s">
        <v>10658</v>
      </c>
      <c r="B4296" s="10" t="s">
        <v>10659</v>
      </c>
      <c r="C4296" s="10" t="s">
        <v>704</v>
      </c>
      <c r="D4296" s="10" t="s">
        <v>4100</v>
      </c>
    </row>
    <row r="4297" spans="1:4" x14ac:dyDescent="0.25">
      <c r="A4297" s="10" t="s">
        <v>10660</v>
      </c>
      <c r="B4297" s="10" t="s">
        <v>10661</v>
      </c>
      <c r="C4297" s="10" t="s">
        <v>10662</v>
      </c>
      <c r="D4297" s="10" t="s">
        <v>10663</v>
      </c>
    </row>
    <row r="4298" spans="1:4" x14ac:dyDescent="0.25">
      <c r="A4298" s="10" t="s">
        <v>10664</v>
      </c>
      <c r="B4298" s="10" t="s">
        <v>10665</v>
      </c>
      <c r="C4298" s="10" t="s">
        <v>10666</v>
      </c>
      <c r="D4298" s="10" t="s">
        <v>10667</v>
      </c>
    </row>
    <row r="4299" spans="1:4" x14ac:dyDescent="0.25">
      <c r="A4299" s="10" t="s">
        <v>10668</v>
      </c>
      <c r="B4299" s="10" t="s">
        <v>10669</v>
      </c>
      <c r="C4299" s="10" t="s">
        <v>704</v>
      </c>
      <c r="D4299" s="10" t="s">
        <v>10670</v>
      </c>
    </row>
    <row r="4300" spans="1:4" x14ac:dyDescent="0.25">
      <c r="A4300" s="10" t="s">
        <v>10671</v>
      </c>
      <c r="B4300" s="10" t="s">
        <v>10672</v>
      </c>
      <c r="C4300" s="10" t="s">
        <v>2969</v>
      </c>
      <c r="D4300" s="10" t="s">
        <v>10673</v>
      </c>
    </row>
    <row r="4301" spans="1:4" x14ac:dyDescent="0.25">
      <c r="A4301" s="10" t="s">
        <v>10674</v>
      </c>
      <c r="B4301" s="10" t="s">
        <v>10675</v>
      </c>
      <c r="C4301" s="10" t="s">
        <v>704</v>
      </c>
      <c r="D4301" s="10" t="s">
        <v>10676</v>
      </c>
    </row>
    <row r="4302" spans="1:4" x14ac:dyDescent="0.25">
      <c r="A4302" s="10" t="s">
        <v>10677</v>
      </c>
      <c r="B4302" s="10" t="s">
        <v>10678</v>
      </c>
      <c r="C4302" s="10" t="s">
        <v>704</v>
      </c>
      <c r="D4302" s="10" t="s">
        <v>10649</v>
      </c>
    </row>
    <row r="4303" spans="1:4" x14ac:dyDescent="0.25">
      <c r="A4303" s="10" t="s">
        <v>10679</v>
      </c>
      <c r="B4303" s="10" t="s">
        <v>10680</v>
      </c>
      <c r="C4303" s="10" t="s">
        <v>704</v>
      </c>
      <c r="D4303" s="10" t="s">
        <v>10681</v>
      </c>
    </row>
    <row r="4304" spans="1:4" x14ac:dyDescent="0.25">
      <c r="A4304" s="10" t="s">
        <v>10682</v>
      </c>
      <c r="B4304" s="10" t="s">
        <v>10683</v>
      </c>
      <c r="C4304" s="10" t="s">
        <v>704</v>
      </c>
      <c r="D4304" s="10" t="s">
        <v>10684</v>
      </c>
    </row>
    <row r="4305" spans="1:4" x14ac:dyDescent="0.25">
      <c r="A4305" s="10" t="s">
        <v>10685</v>
      </c>
      <c r="B4305" s="10" t="s">
        <v>10686</v>
      </c>
      <c r="C4305" s="10" t="s">
        <v>704</v>
      </c>
      <c r="D4305" s="10" t="s">
        <v>10687</v>
      </c>
    </row>
    <row r="4306" spans="1:4" x14ac:dyDescent="0.25">
      <c r="A4306" s="10" t="s">
        <v>10688</v>
      </c>
      <c r="B4306" s="10" t="s">
        <v>10689</v>
      </c>
      <c r="C4306" s="10" t="s">
        <v>704</v>
      </c>
      <c r="D4306" s="10" t="s">
        <v>10690</v>
      </c>
    </row>
    <row r="4307" spans="1:4" x14ac:dyDescent="0.25">
      <c r="A4307" s="10" t="s">
        <v>10691</v>
      </c>
      <c r="B4307" s="10" t="s">
        <v>10692</v>
      </c>
      <c r="C4307" s="10" t="s">
        <v>704</v>
      </c>
      <c r="D4307" s="10" t="s">
        <v>10693</v>
      </c>
    </row>
    <row r="4308" spans="1:4" x14ac:dyDescent="0.25">
      <c r="A4308" s="10" t="s">
        <v>10694</v>
      </c>
      <c r="B4308" s="10" t="s">
        <v>10695</v>
      </c>
      <c r="C4308" s="10" t="s">
        <v>704</v>
      </c>
      <c r="D4308" s="10" t="s">
        <v>10696</v>
      </c>
    </row>
    <row r="4309" spans="1:4" x14ac:dyDescent="0.25">
      <c r="A4309" s="10" t="s">
        <v>10697</v>
      </c>
      <c r="B4309" s="10" t="s">
        <v>10698</v>
      </c>
      <c r="C4309" s="10" t="s">
        <v>704</v>
      </c>
      <c r="D4309" s="10" t="s">
        <v>8451</v>
      </c>
    </row>
    <row r="4310" spans="1:4" x14ac:dyDescent="0.25">
      <c r="A4310" s="10" t="s">
        <v>10699</v>
      </c>
      <c r="B4310" s="10" t="s">
        <v>10700</v>
      </c>
      <c r="C4310" s="10" t="s">
        <v>704</v>
      </c>
      <c r="D4310" s="10" t="s">
        <v>10701</v>
      </c>
    </row>
    <row r="4311" spans="1:4" x14ac:dyDescent="0.25">
      <c r="A4311" s="10" t="s">
        <v>10702</v>
      </c>
      <c r="B4311" s="10" t="s">
        <v>10703</v>
      </c>
      <c r="C4311" s="10" t="s">
        <v>704</v>
      </c>
      <c r="D4311" s="10" t="s">
        <v>10704</v>
      </c>
    </row>
    <row r="4312" spans="1:4" x14ac:dyDescent="0.25">
      <c r="A4312" s="10" t="s">
        <v>10705</v>
      </c>
      <c r="B4312" s="10" t="s">
        <v>10706</v>
      </c>
      <c r="C4312" s="10" t="s">
        <v>704</v>
      </c>
      <c r="D4312" s="10" t="s">
        <v>10707</v>
      </c>
    </row>
    <row r="4313" spans="1:4" x14ac:dyDescent="0.25">
      <c r="A4313" s="10" t="s">
        <v>10708</v>
      </c>
      <c r="B4313" s="10" t="s">
        <v>10709</v>
      </c>
      <c r="C4313" s="10" t="s">
        <v>704</v>
      </c>
      <c r="D4313" s="10" t="s">
        <v>10710</v>
      </c>
    </row>
    <row r="4314" spans="1:4" x14ac:dyDescent="0.25">
      <c r="A4314" s="10" t="s">
        <v>10711</v>
      </c>
      <c r="B4314" s="10" t="s">
        <v>10712</v>
      </c>
      <c r="C4314" s="10" t="s">
        <v>704</v>
      </c>
      <c r="D4314" s="10" t="s">
        <v>10684</v>
      </c>
    </row>
    <row r="4315" spans="1:4" x14ac:dyDescent="0.25">
      <c r="A4315" s="10" t="s">
        <v>10713</v>
      </c>
      <c r="B4315" s="10" t="s">
        <v>10714</v>
      </c>
      <c r="C4315" s="10" t="s">
        <v>704</v>
      </c>
      <c r="D4315" s="10" t="s">
        <v>10715</v>
      </c>
    </row>
    <row r="4316" spans="1:4" x14ac:dyDescent="0.25">
      <c r="A4316" s="10" t="s">
        <v>10716</v>
      </c>
      <c r="B4316" s="10" t="s">
        <v>10717</v>
      </c>
      <c r="C4316" s="10" t="s">
        <v>704</v>
      </c>
      <c r="D4316" s="10" t="s">
        <v>10718</v>
      </c>
    </row>
    <row r="4317" spans="1:4" x14ac:dyDescent="0.25">
      <c r="A4317" s="10" t="s">
        <v>10719</v>
      </c>
      <c r="B4317" s="10" t="s">
        <v>10720</v>
      </c>
      <c r="C4317" s="10" t="s">
        <v>704</v>
      </c>
      <c r="D4317" s="10" t="s">
        <v>10684</v>
      </c>
    </row>
    <row r="4318" spans="1:4" x14ac:dyDescent="0.25">
      <c r="A4318" s="10" t="s">
        <v>10721</v>
      </c>
      <c r="B4318" s="10" t="s">
        <v>10722</v>
      </c>
      <c r="C4318" s="10" t="s">
        <v>704</v>
      </c>
      <c r="D4318" s="10" t="s">
        <v>10684</v>
      </c>
    </row>
    <row r="4319" spans="1:4" x14ac:dyDescent="0.25">
      <c r="A4319" s="10" t="s">
        <v>10723</v>
      </c>
      <c r="B4319" s="10" t="s">
        <v>10724</v>
      </c>
      <c r="C4319" s="10" t="s">
        <v>5153</v>
      </c>
      <c r="D4319" s="10" t="s">
        <v>10725</v>
      </c>
    </row>
    <row r="4320" spans="1:4" x14ac:dyDescent="0.25">
      <c r="A4320" s="10" t="s">
        <v>10726</v>
      </c>
      <c r="B4320" s="10" t="s">
        <v>10727</v>
      </c>
      <c r="C4320" s="10" t="s">
        <v>704</v>
      </c>
      <c r="D4320" s="10" t="s">
        <v>10728</v>
      </c>
    </row>
    <row r="4321" spans="1:4" x14ac:dyDescent="0.25">
      <c r="A4321" s="10" t="s">
        <v>10729</v>
      </c>
      <c r="B4321" s="10" t="s">
        <v>10730</v>
      </c>
      <c r="C4321" s="10" t="s">
        <v>4582</v>
      </c>
      <c r="D4321" s="10" t="s">
        <v>10731</v>
      </c>
    </row>
    <row r="4322" spans="1:4" x14ac:dyDescent="0.25">
      <c r="A4322" s="10" t="s">
        <v>10732</v>
      </c>
      <c r="B4322" s="10" t="s">
        <v>10733</v>
      </c>
      <c r="C4322" s="10" t="s">
        <v>704</v>
      </c>
      <c r="D4322" s="10" t="s">
        <v>10676</v>
      </c>
    </row>
    <row r="4323" spans="1:4" x14ac:dyDescent="0.25">
      <c r="A4323" s="10" t="s">
        <v>10734</v>
      </c>
      <c r="B4323" s="10" t="s">
        <v>10735</v>
      </c>
      <c r="C4323" s="10" t="s">
        <v>704</v>
      </c>
      <c r="D4323" s="10" t="s">
        <v>10736</v>
      </c>
    </row>
    <row r="4324" spans="1:4" x14ac:dyDescent="0.25">
      <c r="A4324" s="10" t="s">
        <v>10737</v>
      </c>
      <c r="B4324" s="10" t="s">
        <v>10738</v>
      </c>
      <c r="C4324" s="10" t="s">
        <v>704</v>
      </c>
      <c r="D4324" s="10" t="s">
        <v>10739</v>
      </c>
    </row>
    <row r="4325" spans="1:4" x14ac:dyDescent="0.25">
      <c r="A4325" s="10" t="s">
        <v>10740</v>
      </c>
      <c r="B4325" s="10" t="s">
        <v>10741</v>
      </c>
      <c r="C4325" s="10" t="s">
        <v>704</v>
      </c>
      <c r="D4325" s="10" t="s">
        <v>10742</v>
      </c>
    </row>
    <row r="4326" spans="1:4" x14ac:dyDescent="0.25">
      <c r="A4326" s="10" t="s">
        <v>10743</v>
      </c>
      <c r="B4326" s="10" t="s">
        <v>10744</v>
      </c>
      <c r="C4326" s="10" t="s">
        <v>704</v>
      </c>
      <c r="D4326" s="10" t="s">
        <v>10745</v>
      </c>
    </row>
    <row r="4327" spans="1:4" x14ac:dyDescent="0.25">
      <c r="A4327" s="10" t="s">
        <v>10746</v>
      </c>
      <c r="B4327" s="10" t="s">
        <v>10747</v>
      </c>
      <c r="C4327" s="10" t="s">
        <v>2924</v>
      </c>
      <c r="D4327" s="10" t="s">
        <v>10748</v>
      </c>
    </row>
    <row r="4328" spans="1:4" x14ac:dyDescent="0.25">
      <c r="A4328" s="10" t="s">
        <v>10749</v>
      </c>
      <c r="B4328" s="10" t="s">
        <v>10750</v>
      </c>
      <c r="C4328" s="10" t="s">
        <v>704</v>
      </c>
      <c r="D4328" s="10" t="s">
        <v>10751</v>
      </c>
    </row>
    <row r="4329" spans="1:4" x14ac:dyDescent="0.25">
      <c r="A4329" s="10" t="s">
        <v>10752</v>
      </c>
      <c r="B4329" s="10" t="s">
        <v>10753</v>
      </c>
      <c r="C4329" s="10" t="s">
        <v>704</v>
      </c>
      <c r="D4329" s="10" t="s">
        <v>10754</v>
      </c>
    </row>
    <row r="4330" spans="1:4" x14ac:dyDescent="0.25">
      <c r="A4330" s="10" t="s">
        <v>10755</v>
      </c>
      <c r="B4330" s="10" t="s">
        <v>10756</v>
      </c>
      <c r="C4330" s="10" t="s">
        <v>2871</v>
      </c>
      <c r="D4330" s="10" t="s">
        <v>10748</v>
      </c>
    </row>
    <row r="4331" spans="1:4" x14ac:dyDescent="0.25">
      <c r="A4331" s="10" t="s">
        <v>10757</v>
      </c>
      <c r="B4331" s="10" t="s">
        <v>10758</v>
      </c>
      <c r="C4331" s="10" t="s">
        <v>704</v>
      </c>
      <c r="D4331" s="10" t="s">
        <v>10759</v>
      </c>
    </row>
    <row r="4332" spans="1:4" x14ac:dyDescent="0.25">
      <c r="A4332" s="10" t="s">
        <v>10760</v>
      </c>
      <c r="B4332" s="10" t="s">
        <v>10761</v>
      </c>
      <c r="C4332" s="10" t="s">
        <v>704</v>
      </c>
      <c r="D4332" s="10" t="s">
        <v>10684</v>
      </c>
    </row>
    <row r="4333" spans="1:4" x14ac:dyDescent="0.25">
      <c r="A4333" s="10" t="s">
        <v>10762</v>
      </c>
      <c r="B4333" s="10" t="s">
        <v>10763</v>
      </c>
      <c r="C4333" s="10" t="s">
        <v>704</v>
      </c>
      <c r="D4333" s="10" t="s">
        <v>10704</v>
      </c>
    </row>
    <row r="4334" spans="1:4" x14ac:dyDescent="0.25">
      <c r="A4334" s="10" t="s">
        <v>10764</v>
      </c>
      <c r="B4334" s="10" t="s">
        <v>10765</v>
      </c>
      <c r="C4334" s="10" t="s">
        <v>704</v>
      </c>
      <c r="D4334" s="10" t="s">
        <v>10766</v>
      </c>
    </row>
    <row r="4335" spans="1:4" x14ac:dyDescent="0.25">
      <c r="A4335" s="10" t="s">
        <v>10767</v>
      </c>
      <c r="B4335" s="10" t="s">
        <v>10768</v>
      </c>
      <c r="C4335" s="10" t="s">
        <v>704</v>
      </c>
      <c r="D4335" s="10" t="s">
        <v>10769</v>
      </c>
    </row>
    <row r="4336" spans="1:4" x14ac:dyDescent="0.25">
      <c r="A4336" s="10" t="s">
        <v>10770</v>
      </c>
      <c r="B4336" s="10" t="s">
        <v>10771</v>
      </c>
      <c r="C4336" s="10" t="s">
        <v>2900</v>
      </c>
      <c r="D4336" s="10" t="s">
        <v>10772</v>
      </c>
    </row>
    <row r="4337" spans="1:4" x14ac:dyDescent="0.25">
      <c r="A4337" s="10" t="s">
        <v>10773</v>
      </c>
      <c r="B4337" s="10" t="s">
        <v>10774</v>
      </c>
      <c r="C4337" s="10" t="s">
        <v>530</v>
      </c>
      <c r="D4337" s="10" t="s">
        <v>530</v>
      </c>
    </row>
    <row r="4338" spans="1:4" x14ac:dyDescent="0.25">
      <c r="A4338" s="10" t="s">
        <v>10775</v>
      </c>
      <c r="B4338" s="10" t="s">
        <v>10776</v>
      </c>
      <c r="C4338" s="10" t="s">
        <v>2900</v>
      </c>
      <c r="D4338" s="10" t="s">
        <v>10696</v>
      </c>
    </row>
    <row r="4339" spans="1:4" x14ac:dyDescent="0.25">
      <c r="A4339" s="10" t="s">
        <v>10777</v>
      </c>
      <c r="B4339" s="10" t="s">
        <v>10778</v>
      </c>
      <c r="C4339" s="10" t="s">
        <v>704</v>
      </c>
      <c r="D4339" s="10" t="s">
        <v>10779</v>
      </c>
    </row>
    <row r="4340" spans="1:4" x14ac:dyDescent="0.25">
      <c r="A4340" s="10" t="s">
        <v>10780</v>
      </c>
      <c r="B4340" s="10" t="s">
        <v>10781</v>
      </c>
      <c r="C4340" s="10" t="s">
        <v>704</v>
      </c>
      <c r="D4340" s="10" t="s">
        <v>10643</v>
      </c>
    </row>
    <row r="4341" spans="1:4" x14ac:dyDescent="0.25">
      <c r="A4341" s="10" t="s">
        <v>10782</v>
      </c>
      <c r="B4341" s="10" t="s">
        <v>10783</v>
      </c>
      <c r="C4341" s="10" t="s">
        <v>704</v>
      </c>
      <c r="D4341" s="10" t="s">
        <v>10784</v>
      </c>
    </row>
    <row r="4342" spans="1:4" x14ac:dyDescent="0.25">
      <c r="A4342" s="10" t="s">
        <v>10785</v>
      </c>
      <c r="B4342" s="10" t="s">
        <v>10786</v>
      </c>
      <c r="C4342" s="10" t="s">
        <v>704</v>
      </c>
      <c r="D4342" s="10" t="s">
        <v>10787</v>
      </c>
    </row>
    <row r="4343" spans="1:4" x14ac:dyDescent="0.25">
      <c r="A4343" s="10" t="s">
        <v>10788</v>
      </c>
      <c r="B4343" s="10" t="s">
        <v>10789</v>
      </c>
      <c r="C4343" s="10" t="s">
        <v>10790</v>
      </c>
      <c r="D4343" s="10" t="s">
        <v>10791</v>
      </c>
    </row>
    <row r="4344" spans="1:4" x14ac:dyDescent="0.25">
      <c r="A4344" s="10" t="s">
        <v>10792</v>
      </c>
      <c r="B4344" s="10" t="s">
        <v>10793</v>
      </c>
      <c r="C4344" s="10" t="s">
        <v>2969</v>
      </c>
      <c r="D4344" s="10" t="s">
        <v>10794</v>
      </c>
    </row>
    <row r="4345" spans="1:4" x14ac:dyDescent="0.25">
      <c r="A4345" s="10" t="s">
        <v>10795</v>
      </c>
      <c r="B4345" s="10" t="s">
        <v>10796</v>
      </c>
      <c r="C4345" s="10" t="s">
        <v>3795</v>
      </c>
      <c r="D4345" s="10" t="s">
        <v>10797</v>
      </c>
    </row>
    <row r="4346" spans="1:4" x14ac:dyDescent="0.25">
      <c r="A4346" s="10" t="s">
        <v>10798</v>
      </c>
      <c r="B4346" s="10" t="s">
        <v>10799</v>
      </c>
      <c r="C4346" s="10" t="s">
        <v>704</v>
      </c>
      <c r="D4346" s="10" t="s">
        <v>10800</v>
      </c>
    </row>
    <row r="4347" spans="1:4" x14ac:dyDescent="0.25">
      <c r="A4347" s="10" t="s">
        <v>10801</v>
      </c>
      <c r="B4347" s="10" t="s">
        <v>10802</v>
      </c>
      <c r="C4347" s="10" t="s">
        <v>704</v>
      </c>
      <c r="D4347" s="10" t="s">
        <v>10803</v>
      </c>
    </row>
    <row r="4348" spans="1:4" x14ac:dyDescent="0.25">
      <c r="A4348" s="10" t="s">
        <v>10804</v>
      </c>
      <c r="B4348" s="10" t="s">
        <v>10805</v>
      </c>
      <c r="C4348" s="10" t="s">
        <v>3304</v>
      </c>
      <c r="D4348" s="10" t="s">
        <v>10806</v>
      </c>
    </row>
    <row r="4349" spans="1:4" x14ac:dyDescent="0.25">
      <c r="A4349" s="10" t="s">
        <v>10807</v>
      </c>
      <c r="B4349" s="10" t="s">
        <v>10808</v>
      </c>
      <c r="C4349" s="10" t="s">
        <v>704</v>
      </c>
      <c r="D4349" s="10" t="s">
        <v>10809</v>
      </c>
    </row>
    <row r="4350" spans="1:4" x14ac:dyDescent="0.25">
      <c r="A4350" s="10" t="s">
        <v>10810</v>
      </c>
      <c r="B4350" s="10" t="s">
        <v>10811</v>
      </c>
      <c r="C4350" s="10" t="s">
        <v>704</v>
      </c>
      <c r="D4350" s="10" t="s">
        <v>10800</v>
      </c>
    </row>
    <row r="4351" spans="1:4" x14ac:dyDescent="0.25">
      <c r="A4351" s="10" t="s">
        <v>10812</v>
      </c>
      <c r="B4351" s="10" t="s">
        <v>10813</v>
      </c>
      <c r="C4351" s="10" t="s">
        <v>704</v>
      </c>
      <c r="D4351" s="10" t="s">
        <v>10814</v>
      </c>
    </row>
    <row r="4352" spans="1:4" x14ac:dyDescent="0.25">
      <c r="A4352" s="10" t="s">
        <v>10815</v>
      </c>
      <c r="B4352" s="10" t="s">
        <v>10816</v>
      </c>
      <c r="C4352" s="10" t="s">
        <v>704</v>
      </c>
      <c r="D4352" s="10" t="s">
        <v>10817</v>
      </c>
    </row>
    <row r="4353" spans="1:4" x14ac:dyDescent="0.25">
      <c r="A4353" s="10" t="s">
        <v>10818</v>
      </c>
      <c r="B4353" s="10" t="s">
        <v>10819</v>
      </c>
      <c r="C4353" s="10" t="s">
        <v>704</v>
      </c>
      <c r="D4353" s="10" t="s">
        <v>10820</v>
      </c>
    </row>
    <row r="4354" spans="1:4" x14ac:dyDescent="0.25">
      <c r="A4354" s="10" t="s">
        <v>10821</v>
      </c>
      <c r="B4354" s="10" t="s">
        <v>10822</v>
      </c>
      <c r="C4354" s="10" t="s">
        <v>10179</v>
      </c>
      <c r="D4354" s="10" t="s">
        <v>10823</v>
      </c>
    </row>
    <row r="4355" spans="1:4" x14ac:dyDescent="0.25">
      <c r="A4355" s="10" t="s">
        <v>10824</v>
      </c>
      <c r="B4355" s="10" t="s">
        <v>10825</v>
      </c>
      <c r="C4355" s="10" t="s">
        <v>704</v>
      </c>
      <c r="D4355" s="10" t="s">
        <v>10826</v>
      </c>
    </row>
    <row r="4356" spans="1:4" x14ac:dyDescent="0.25">
      <c r="A4356" s="10" t="s">
        <v>10827</v>
      </c>
      <c r="B4356" s="10" t="s">
        <v>10828</v>
      </c>
      <c r="C4356" s="10" t="s">
        <v>704</v>
      </c>
      <c r="D4356" s="10" t="s">
        <v>10829</v>
      </c>
    </row>
    <row r="4357" spans="1:4" x14ac:dyDescent="0.25">
      <c r="A4357" s="10" t="s">
        <v>10830</v>
      </c>
      <c r="B4357" s="10" t="s">
        <v>10831</v>
      </c>
      <c r="C4357" s="10" t="s">
        <v>704</v>
      </c>
      <c r="D4357" s="10" t="s">
        <v>10832</v>
      </c>
    </row>
    <row r="4358" spans="1:4" x14ac:dyDescent="0.25">
      <c r="A4358" s="10" t="s">
        <v>10833</v>
      </c>
      <c r="B4358" s="10" t="s">
        <v>10834</v>
      </c>
      <c r="C4358" s="10" t="s">
        <v>704</v>
      </c>
      <c r="D4358" s="10" t="s">
        <v>10835</v>
      </c>
    </row>
    <row r="4359" spans="1:4" x14ac:dyDescent="0.25">
      <c r="A4359" s="10" t="s">
        <v>10836</v>
      </c>
      <c r="B4359" s="10" t="s">
        <v>10837</v>
      </c>
      <c r="C4359" s="10" t="s">
        <v>2871</v>
      </c>
      <c r="D4359" s="10" t="s">
        <v>10673</v>
      </c>
    </row>
    <row r="4360" spans="1:4" x14ac:dyDescent="0.25">
      <c r="A4360" s="10" t="s">
        <v>10838</v>
      </c>
      <c r="B4360" s="10" t="s">
        <v>10839</v>
      </c>
      <c r="C4360" s="10" t="s">
        <v>704</v>
      </c>
      <c r="D4360" s="10" t="s">
        <v>10840</v>
      </c>
    </row>
    <row r="4361" spans="1:4" x14ac:dyDescent="0.25">
      <c r="A4361" s="10" t="s">
        <v>10841</v>
      </c>
      <c r="B4361" s="10" t="s">
        <v>10842</v>
      </c>
      <c r="C4361" s="10" t="s">
        <v>704</v>
      </c>
      <c r="D4361" s="10" t="s">
        <v>10843</v>
      </c>
    </row>
    <row r="4362" spans="1:4" x14ac:dyDescent="0.25">
      <c r="A4362" s="10" t="s">
        <v>10844</v>
      </c>
      <c r="B4362" s="10" t="s">
        <v>10845</v>
      </c>
      <c r="C4362" s="10" t="s">
        <v>704</v>
      </c>
      <c r="D4362" s="10" t="s">
        <v>10846</v>
      </c>
    </row>
    <row r="4363" spans="1:4" x14ac:dyDescent="0.25">
      <c r="A4363" s="10" t="s">
        <v>10847</v>
      </c>
      <c r="B4363" s="10" t="s">
        <v>10848</v>
      </c>
      <c r="C4363" s="10" t="s">
        <v>704</v>
      </c>
      <c r="D4363" s="10" t="s">
        <v>10849</v>
      </c>
    </row>
    <row r="4364" spans="1:4" x14ac:dyDescent="0.25">
      <c r="A4364" s="10" t="s">
        <v>10850</v>
      </c>
      <c r="B4364" s="10" t="s">
        <v>10851</v>
      </c>
      <c r="C4364" s="10" t="s">
        <v>428</v>
      </c>
      <c r="D4364" s="10" t="s">
        <v>3811</v>
      </c>
    </row>
    <row r="4365" spans="1:4" x14ac:dyDescent="0.25">
      <c r="A4365" s="10" t="s">
        <v>10852</v>
      </c>
      <c r="B4365" s="10" t="s">
        <v>10853</v>
      </c>
      <c r="C4365" s="10" t="s">
        <v>704</v>
      </c>
      <c r="D4365" s="10" t="s">
        <v>10814</v>
      </c>
    </row>
    <row r="4366" spans="1:4" x14ac:dyDescent="0.25">
      <c r="A4366" s="10" t="s">
        <v>10854</v>
      </c>
      <c r="B4366" s="10" t="s">
        <v>10855</v>
      </c>
      <c r="C4366" s="10" t="s">
        <v>704</v>
      </c>
      <c r="D4366" s="10" t="s">
        <v>10856</v>
      </c>
    </row>
    <row r="4367" spans="1:4" x14ac:dyDescent="0.25">
      <c r="A4367" s="10" t="s">
        <v>10857</v>
      </c>
      <c r="B4367" s="10" t="s">
        <v>10858</v>
      </c>
      <c r="C4367" s="10" t="s">
        <v>428</v>
      </c>
      <c r="D4367" s="10" t="s">
        <v>3811</v>
      </c>
    </row>
    <row r="4368" spans="1:4" x14ac:dyDescent="0.25">
      <c r="A4368" s="10" t="s">
        <v>10859</v>
      </c>
      <c r="B4368" s="10" t="s">
        <v>10860</v>
      </c>
      <c r="C4368" s="10" t="s">
        <v>704</v>
      </c>
      <c r="D4368" s="10" t="s">
        <v>10840</v>
      </c>
    </row>
    <row r="4369" spans="1:4" x14ac:dyDescent="0.25">
      <c r="A4369" s="10" t="s">
        <v>10861</v>
      </c>
      <c r="B4369" s="10" t="s">
        <v>10862</v>
      </c>
      <c r="C4369" s="10" t="s">
        <v>3304</v>
      </c>
      <c r="D4369" s="10" t="s">
        <v>10835</v>
      </c>
    </row>
    <row r="4370" spans="1:4" x14ac:dyDescent="0.25">
      <c r="A4370" s="10" t="s">
        <v>10863</v>
      </c>
      <c r="B4370" s="10" t="s">
        <v>10864</v>
      </c>
      <c r="C4370" s="10" t="s">
        <v>704</v>
      </c>
      <c r="D4370" s="10" t="s">
        <v>10826</v>
      </c>
    </row>
    <row r="4371" spans="1:4" x14ac:dyDescent="0.25">
      <c r="A4371" s="10" t="s">
        <v>5327</v>
      </c>
      <c r="B4371" s="10" t="s">
        <v>10865</v>
      </c>
      <c r="C4371" s="10" t="s">
        <v>704</v>
      </c>
      <c r="D4371" s="10" t="s">
        <v>10866</v>
      </c>
    </row>
    <row r="4372" spans="1:4" x14ac:dyDescent="0.25">
      <c r="A4372" s="10" t="s">
        <v>10867</v>
      </c>
      <c r="B4372" s="10" t="s">
        <v>10868</v>
      </c>
      <c r="C4372" s="10" t="s">
        <v>704</v>
      </c>
      <c r="D4372" s="10" t="s">
        <v>4077</v>
      </c>
    </row>
    <row r="4373" spans="1:4" x14ac:dyDescent="0.25">
      <c r="A4373" s="10" t="s">
        <v>5521</v>
      </c>
      <c r="B4373" s="10" t="s">
        <v>5522</v>
      </c>
      <c r="C4373" s="10" t="s">
        <v>4000</v>
      </c>
      <c r="D4373" s="10" t="s">
        <v>10637</v>
      </c>
    </row>
    <row r="4374" spans="1:4" x14ac:dyDescent="0.25">
      <c r="A4374" s="10" t="s">
        <v>10869</v>
      </c>
      <c r="B4374" s="10" t="s">
        <v>10870</v>
      </c>
      <c r="C4374" s="10" t="s">
        <v>10871</v>
      </c>
      <c r="D4374" s="10" t="s">
        <v>8698</v>
      </c>
    </row>
    <row r="4375" spans="1:4" x14ac:dyDescent="0.25">
      <c r="A4375" s="10" t="s">
        <v>10872</v>
      </c>
      <c r="B4375" s="10" t="s">
        <v>10873</v>
      </c>
      <c r="C4375" s="10" t="s">
        <v>704</v>
      </c>
      <c r="D4375" s="10" t="s">
        <v>10823</v>
      </c>
    </row>
    <row r="4376" spans="1:4" x14ac:dyDescent="0.25">
      <c r="A4376" s="10" t="s">
        <v>10874</v>
      </c>
      <c r="B4376" s="10" t="s">
        <v>10875</v>
      </c>
      <c r="C4376" s="10" t="s">
        <v>428</v>
      </c>
      <c r="D4376" s="10" t="s">
        <v>10876</v>
      </c>
    </row>
    <row r="4377" spans="1:4" x14ac:dyDescent="0.25">
      <c r="A4377" s="10" t="s">
        <v>10877</v>
      </c>
      <c r="B4377" s="10" t="s">
        <v>10878</v>
      </c>
      <c r="C4377" s="10" t="s">
        <v>704</v>
      </c>
      <c r="D4377" s="10" t="s">
        <v>10879</v>
      </c>
    </row>
    <row r="4378" spans="1:4" x14ac:dyDescent="0.25">
      <c r="A4378" s="10" t="s">
        <v>10880</v>
      </c>
      <c r="B4378" s="10" t="s">
        <v>10881</v>
      </c>
      <c r="C4378" s="10" t="s">
        <v>5650</v>
      </c>
      <c r="D4378" s="10" t="s">
        <v>1593</v>
      </c>
    </row>
    <row r="4379" spans="1:4" x14ac:dyDescent="0.25">
      <c r="A4379" s="10" t="s">
        <v>10882</v>
      </c>
      <c r="B4379" s="10" t="s">
        <v>10883</v>
      </c>
      <c r="C4379" s="10" t="s">
        <v>10884</v>
      </c>
      <c r="D4379" s="10" t="s">
        <v>10885</v>
      </c>
    </row>
    <row r="4380" spans="1:4" x14ac:dyDescent="0.25">
      <c r="A4380" s="10" t="s">
        <v>4101</v>
      </c>
      <c r="B4380" s="10" t="s">
        <v>4102</v>
      </c>
      <c r="C4380" s="10" t="s">
        <v>704</v>
      </c>
      <c r="D4380" s="10" t="s">
        <v>10886</v>
      </c>
    </row>
    <row r="4381" spans="1:4" x14ac:dyDescent="0.25">
      <c r="A4381" s="10" t="s">
        <v>10887</v>
      </c>
      <c r="B4381" s="10" t="s">
        <v>10888</v>
      </c>
      <c r="C4381" s="10" t="s">
        <v>704</v>
      </c>
      <c r="D4381" s="10" t="s">
        <v>10879</v>
      </c>
    </row>
    <row r="4382" spans="1:4" x14ac:dyDescent="0.25">
      <c r="A4382" s="10" t="s">
        <v>10889</v>
      </c>
      <c r="B4382" s="10" t="s">
        <v>10890</v>
      </c>
      <c r="C4382" s="10" t="s">
        <v>704</v>
      </c>
      <c r="D4382" s="10" t="s">
        <v>10891</v>
      </c>
    </row>
    <row r="4383" spans="1:4" x14ac:dyDescent="0.25">
      <c r="A4383" s="10" t="s">
        <v>10892</v>
      </c>
      <c r="B4383" s="10" t="s">
        <v>10893</v>
      </c>
      <c r="C4383" s="10" t="s">
        <v>3868</v>
      </c>
      <c r="D4383" s="10" t="s">
        <v>3836</v>
      </c>
    </row>
    <row r="4384" spans="1:4" x14ac:dyDescent="0.25">
      <c r="A4384" s="10" t="s">
        <v>10894</v>
      </c>
      <c r="B4384" s="10" t="s">
        <v>10895</v>
      </c>
      <c r="C4384" s="10" t="s">
        <v>704</v>
      </c>
      <c r="D4384" s="10" t="s">
        <v>10673</v>
      </c>
    </row>
    <row r="4385" spans="1:4" x14ac:dyDescent="0.25">
      <c r="A4385" s="10" t="s">
        <v>10896</v>
      </c>
      <c r="B4385" s="10" t="s">
        <v>10897</v>
      </c>
      <c r="C4385" s="10" t="s">
        <v>704</v>
      </c>
      <c r="D4385" s="10" t="s">
        <v>10856</v>
      </c>
    </row>
    <row r="4386" spans="1:4" x14ac:dyDescent="0.25">
      <c r="A4386" s="10" t="s">
        <v>10898</v>
      </c>
      <c r="B4386" s="10" t="s">
        <v>10899</v>
      </c>
      <c r="C4386" s="10" t="s">
        <v>704</v>
      </c>
      <c r="D4386" s="10" t="s">
        <v>10840</v>
      </c>
    </row>
    <row r="4387" spans="1:4" x14ac:dyDescent="0.25">
      <c r="A4387" s="10" t="s">
        <v>10900</v>
      </c>
      <c r="B4387" s="10" t="s">
        <v>10901</v>
      </c>
      <c r="C4387" s="10" t="s">
        <v>704</v>
      </c>
      <c r="D4387" s="10" t="s">
        <v>10835</v>
      </c>
    </row>
    <row r="4388" spans="1:4" x14ac:dyDescent="0.25">
      <c r="A4388" s="10" t="s">
        <v>10902</v>
      </c>
      <c r="B4388" s="10" t="s">
        <v>10903</v>
      </c>
      <c r="C4388" s="10" t="s">
        <v>1689</v>
      </c>
      <c r="D4388" s="10" t="s">
        <v>10904</v>
      </c>
    </row>
    <row r="4389" spans="1:4" x14ac:dyDescent="0.25">
      <c r="A4389" s="10" t="s">
        <v>10905</v>
      </c>
      <c r="B4389" s="10" t="s">
        <v>10906</v>
      </c>
      <c r="C4389" s="10" t="s">
        <v>704</v>
      </c>
      <c r="D4389" s="10" t="s">
        <v>10907</v>
      </c>
    </row>
    <row r="4390" spans="1:4" x14ac:dyDescent="0.25">
      <c r="A4390" s="10" t="s">
        <v>10908</v>
      </c>
      <c r="B4390" s="10" t="s">
        <v>10909</v>
      </c>
      <c r="C4390" s="10" t="s">
        <v>704</v>
      </c>
      <c r="D4390" s="10" t="s">
        <v>10910</v>
      </c>
    </row>
    <row r="4391" spans="1:4" x14ac:dyDescent="0.25">
      <c r="A4391" s="10" t="s">
        <v>10911</v>
      </c>
      <c r="B4391" s="10" t="s">
        <v>10912</v>
      </c>
      <c r="C4391" s="10" t="s">
        <v>704</v>
      </c>
      <c r="D4391" s="10" t="s">
        <v>10913</v>
      </c>
    </row>
    <row r="4392" spans="1:4" x14ac:dyDescent="0.25">
      <c r="A4392" s="10" t="s">
        <v>10914</v>
      </c>
      <c r="B4392" s="10" t="s">
        <v>10915</v>
      </c>
      <c r="C4392" s="10" t="s">
        <v>704</v>
      </c>
      <c r="D4392" s="10" t="s">
        <v>10670</v>
      </c>
    </row>
    <row r="4393" spans="1:4" x14ac:dyDescent="0.25">
      <c r="A4393" s="10" t="s">
        <v>10916</v>
      </c>
      <c r="B4393" s="10" t="s">
        <v>10917</v>
      </c>
      <c r="C4393" s="10" t="s">
        <v>704</v>
      </c>
      <c r="D4393" s="10" t="s">
        <v>10800</v>
      </c>
    </row>
    <row r="4394" spans="1:4" x14ac:dyDescent="0.25">
      <c r="A4394" s="10" t="s">
        <v>10918</v>
      </c>
      <c r="B4394" s="10" t="s">
        <v>10919</v>
      </c>
      <c r="C4394" s="10" t="s">
        <v>704</v>
      </c>
      <c r="D4394" s="10" t="s">
        <v>10920</v>
      </c>
    </row>
    <row r="4395" spans="1:4" x14ac:dyDescent="0.25">
      <c r="A4395" s="10" t="s">
        <v>10921</v>
      </c>
      <c r="B4395" s="10" t="s">
        <v>10922</v>
      </c>
      <c r="C4395" s="10" t="s">
        <v>704</v>
      </c>
      <c r="D4395" s="10" t="s">
        <v>10766</v>
      </c>
    </row>
    <row r="4396" spans="1:4" x14ac:dyDescent="0.25">
      <c r="A4396" s="10" t="s">
        <v>10923</v>
      </c>
      <c r="B4396" s="10" t="s">
        <v>10924</v>
      </c>
      <c r="C4396" s="10" t="s">
        <v>704</v>
      </c>
      <c r="D4396" s="10" t="s">
        <v>10925</v>
      </c>
    </row>
    <row r="4397" spans="1:4" x14ac:dyDescent="0.25">
      <c r="A4397" s="10" t="s">
        <v>10926</v>
      </c>
      <c r="B4397" s="10" t="s">
        <v>10927</v>
      </c>
      <c r="C4397" s="10" t="s">
        <v>704</v>
      </c>
      <c r="D4397" s="10" t="s">
        <v>10928</v>
      </c>
    </row>
    <row r="4398" spans="1:4" x14ac:dyDescent="0.25">
      <c r="A4398" s="10" t="s">
        <v>10929</v>
      </c>
      <c r="B4398" s="10" t="s">
        <v>10930</v>
      </c>
      <c r="C4398" s="10" t="s">
        <v>704</v>
      </c>
      <c r="D4398" s="10" t="s">
        <v>10931</v>
      </c>
    </row>
    <row r="4399" spans="1:4" x14ac:dyDescent="0.25">
      <c r="A4399" s="10" t="s">
        <v>10932</v>
      </c>
      <c r="B4399" s="10" t="s">
        <v>10933</v>
      </c>
      <c r="C4399" s="10" t="s">
        <v>704</v>
      </c>
      <c r="D4399" s="10" t="s">
        <v>10934</v>
      </c>
    </row>
    <row r="4400" spans="1:4" x14ac:dyDescent="0.25">
      <c r="A4400" s="10" t="s">
        <v>10935</v>
      </c>
      <c r="B4400" s="10" t="s">
        <v>10936</v>
      </c>
      <c r="C4400" s="10" t="s">
        <v>704</v>
      </c>
      <c r="D4400" s="10" t="s">
        <v>10937</v>
      </c>
    </row>
    <row r="4401" spans="1:4" x14ac:dyDescent="0.25">
      <c r="A4401" s="10" t="s">
        <v>4016</v>
      </c>
      <c r="B4401" s="10" t="s">
        <v>10938</v>
      </c>
      <c r="C4401" s="10" t="s">
        <v>3868</v>
      </c>
      <c r="D4401" s="10" t="s">
        <v>3836</v>
      </c>
    </row>
    <row r="4402" spans="1:4" x14ac:dyDescent="0.25">
      <c r="A4402" s="10" t="s">
        <v>10939</v>
      </c>
      <c r="B4402" s="10" t="s">
        <v>10940</v>
      </c>
      <c r="C4402" s="10" t="s">
        <v>704</v>
      </c>
      <c r="D4402" s="10" t="s">
        <v>10941</v>
      </c>
    </row>
    <row r="4403" spans="1:4" x14ac:dyDescent="0.25">
      <c r="A4403" s="10" t="s">
        <v>10942</v>
      </c>
      <c r="B4403" s="10" t="s">
        <v>10943</v>
      </c>
      <c r="C4403" s="10" t="s">
        <v>704</v>
      </c>
      <c r="D4403" s="10" t="s">
        <v>10809</v>
      </c>
    </row>
    <row r="4404" spans="1:4" x14ac:dyDescent="0.25">
      <c r="A4404" s="10" t="s">
        <v>10944</v>
      </c>
      <c r="B4404" s="10" t="s">
        <v>10945</v>
      </c>
      <c r="C4404" s="10" t="s">
        <v>704</v>
      </c>
      <c r="D4404" s="10" t="s">
        <v>10946</v>
      </c>
    </row>
    <row r="4405" spans="1:4" x14ac:dyDescent="0.25">
      <c r="A4405" s="10" t="s">
        <v>10947</v>
      </c>
      <c r="B4405" s="10" t="s">
        <v>10948</v>
      </c>
      <c r="C4405" s="10" t="s">
        <v>3868</v>
      </c>
      <c r="D4405" s="10" t="s">
        <v>3836</v>
      </c>
    </row>
    <row r="4406" spans="1:4" x14ac:dyDescent="0.25">
      <c r="A4406" s="10" t="s">
        <v>10949</v>
      </c>
      <c r="B4406" s="10" t="s">
        <v>10950</v>
      </c>
      <c r="C4406" s="10" t="s">
        <v>3972</v>
      </c>
      <c r="D4406" s="10" t="s">
        <v>10951</v>
      </c>
    </row>
    <row r="4407" spans="1:4" x14ac:dyDescent="0.25">
      <c r="A4407" s="10" t="s">
        <v>10952</v>
      </c>
      <c r="B4407" s="10" t="s">
        <v>10953</v>
      </c>
      <c r="C4407" s="10" t="s">
        <v>467</v>
      </c>
      <c r="D4407" s="10" t="s">
        <v>3992</v>
      </c>
    </row>
    <row r="4408" spans="1:4" x14ac:dyDescent="0.25">
      <c r="A4408" s="10" t="s">
        <v>10954</v>
      </c>
      <c r="B4408" s="10" t="s">
        <v>10955</v>
      </c>
      <c r="C4408" s="10" t="s">
        <v>1689</v>
      </c>
      <c r="D4408" s="10" t="s">
        <v>10956</v>
      </c>
    </row>
    <row r="4409" spans="1:4" x14ac:dyDescent="0.25">
      <c r="A4409" s="10" t="s">
        <v>10957</v>
      </c>
      <c r="B4409" s="10" t="s">
        <v>10958</v>
      </c>
      <c r="C4409" s="10" t="s">
        <v>704</v>
      </c>
      <c r="D4409" s="10" t="s">
        <v>4013</v>
      </c>
    </row>
    <row r="4410" spans="1:4" x14ac:dyDescent="0.25">
      <c r="A4410" s="10" t="s">
        <v>10959</v>
      </c>
      <c r="B4410" s="10" t="s">
        <v>10960</v>
      </c>
      <c r="C4410" s="10" t="s">
        <v>10884</v>
      </c>
      <c r="D4410" s="10" t="s">
        <v>10961</v>
      </c>
    </row>
    <row r="4411" spans="1:4" x14ac:dyDescent="0.25">
      <c r="A4411" s="10" t="s">
        <v>10962</v>
      </c>
      <c r="B4411" s="10" t="s">
        <v>10963</v>
      </c>
      <c r="C4411" s="10" t="s">
        <v>704</v>
      </c>
      <c r="D4411" s="10" t="s">
        <v>10964</v>
      </c>
    </row>
    <row r="4412" spans="1:4" x14ac:dyDescent="0.25">
      <c r="A4412" s="10" t="s">
        <v>10965</v>
      </c>
      <c r="B4412" s="10" t="s">
        <v>10966</v>
      </c>
      <c r="C4412" s="10" t="s">
        <v>704</v>
      </c>
      <c r="D4412" s="10" t="s">
        <v>10829</v>
      </c>
    </row>
    <row r="4413" spans="1:4" x14ac:dyDescent="0.25">
      <c r="A4413" s="10" t="s">
        <v>10967</v>
      </c>
      <c r="B4413" s="10" t="s">
        <v>10968</v>
      </c>
      <c r="C4413" s="10" t="s">
        <v>704</v>
      </c>
      <c r="D4413" s="10" t="s">
        <v>10840</v>
      </c>
    </row>
    <row r="4414" spans="1:4" x14ac:dyDescent="0.25">
      <c r="A4414" s="10" t="s">
        <v>10969</v>
      </c>
      <c r="B4414" s="10" t="s">
        <v>10970</v>
      </c>
      <c r="C4414" s="10" t="s">
        <v>704</v>
      </c>
      <c r="D4414" s="10" t="s">
        <v>10840</v>
      </c>
    </row>
    <row r="4415" spans="1:4" x14ac:dyDescent="0.25">
      <c r="A4415" s="10" t="s">
        <v>10971</v>
      </c>
      <c r="B4415" s="10" t="s">
        <v>10972</v>
      </c>
      <c r="C4415" s="10" t="s">
        <v>704</v>
      </c>
      <c r="D4415" s="10" t="s">
        <v>10631</v>
      </c>
    </row>
    <row r="4416" spans="1:4" x14ac:dyDescent="0.25">
      <c r="A4416" s="10" t="s">
        <v>10973</v>
      </c>
      <c r="B4416" s="10" t="s">
        <v>10974</v>
      </c>
      <c r="C4416" s="10" t="s">
        <v>704</v>
      </c>
      <c r="D4416" s="10" t="s">
        <v>9535</v>
      </c>
    </row>
    <row r="4417" spans="1:4" x14ac:dyDescent="0.25">
      <c r="A4417" s="10" t="s">
        <v>10975</v>
      </c>
      <c r="B4417" s="10" t="s">
        <v>10976</v>
      </c>
      <c r="C4417" s="10" t="s">
        <v>10977</v>
      </c>
      <c r="D4417" s="10" t="s">
        <v>10667</v>
      </c>
    </row>
    <row r="4418" spans="1:4" x14ac:dyDescent="0.25">
      <c r="A4418" s="10" t="s">
        <v>10978</v>
      </c>
      <c r="B4418" s="10" t="s">
        <v>10979</v>
      </c>
      <c r="C4418" s="10" t="s">
        <v>704</v>
      </c>
      <c r="D4418" s="10" t="s">
        <v>5422</v>
      </c>
    </row>
    <row r="4419" spans="1:4" x14ac:dyDescent="0.25">
      <c r="A4419" s="10" t="s">
        <v>10980</v>
      </c>
      <c r="B4419" s="10" t="s">
        <v>10981</v>
      </c>
      <c r="C4419" s="10" t="s">
        <v>2900</v>
      </c>
      <c r="D4419" s="10" t="s">
        <v>3800</v>
      </c>
    </row>
    <row r="4420" spans="1:4" x14ac:dyDescent="0.25">
      <c r="A4420" s="10" t="s">
        <v>10982</v>
      </c>
      <c r="B4420" s="10" t="s">
        <v>10983</v>
      </c>
      <c r="C4420" s="10" t="s">
        <v>704</v>
      </c>
      <c r="D4420" s="10" t="s">
        <v>10984</v>
      </c>
    </row>
    <row r="4421" spans="1:4" x14ac:dyDescent="0.25">
      <c r="A4421" s="10" t="s">
        <v>10985</v>
      </c>
      <c r="B4421" s="10" t="s">
        <v>10986</v>
      </c>
      <c r="C4421" s="10" t="s">
        <v>704</v>
      </c>
      <c r="D4421" s="10" t="s">
        <v>10987</v>
      </c>
    </row>
    <row r="4422" spans="1:4" x14ac:dyDescent="0.25">
      <c r="A4422" s="10" t="s">
        <v>10988</v>
      </c>
      <c r="B4422" s="10" t="s">
        <v>10989</v>
      </c>
      <c r="C4422" s="10" t="s">
        <v>704</v>
      </c>
      <c r="D4422" s="10" t="s">
        <v>10990</v>
      </c>
    </row>
    <row r="4423" spans="1:4" x14ac:dyDescent="0.25">
      <c r="A4423" s="10" t="s">
        <v>10991</v>
      </c>
      <c r="B4423" s="10" t="s">
        <v>10992</v>
      </c>
      <c r="C4423" s="10" t="s">
        <v>704</v>
      </c>
      <c r="D4423" s="10" t="s">
        <v>10993</v>
      </c>
    </row>
    <row r="4424" spans="1:4" x14ac:dyDescent="0.25">
      <c r="A4424" s="10" t="s">
        <v>10994</v>
      </c>
      <c r="B4424" s="10" t="s">
        <v>10995</v>
      </c>
      <c r="C4424" s="10" t="s">
        <v>704</v>
      </c>
      <c r="D4424" s="10" t="s">
        <v>10996</v>
      </c>
    </row>
    <row r="4425" spans="1:4" x14ac:dyDescent="0.25">
      <c r="A4425" s="10" t="s">
        <v>10997</v>
      </c>
      <c r="B4425" s="10" t="s">
        <v>10998</v>
      </c>
      <c r="C4425" s="10" t="s">
        <v>704</v>
      </c>
      <c r="D4425" s="10" t="s">
        <v>10996</v>
      </c>
    </row>
    <row r="4426" spans="1:4" x14ac:dyDescent="0.25">
      <c r="A4426" s="10" t="s">
        <v>10999</v>
      </c>
      <c r="B4426" s="10" t="s">
        <v>11000</v>
      </c>
      <c r="C4426" s="10" t="s">
        <v>704</v>
      </c>
      <c r="D4426" s="10" t="s">
        <v>10993</v>
      </c>
    </row>
    <row r="4427" spans="1:4" x14ac:dyDescent="0.25">
      <c r="A4427" s="10" t="s">
        <v>11001</v>
      </c>
      <c r="B4427" s="10" t="s">
        <v>11002</v>
      </c>
      <c r="C4427" s="10" t="s">
        <v>704</v>
      </c>
      <c r="D4427" s="10" t="s">
        <v>10993</v>
      </c>
    </row>
    <row r="4428" spans="1:4" x14ac:dyDescent="0.25">
      <c r="A4428" s="10" t="s">
        <v>11003</v>
      </c>
      <c r="B4428" s="10" t="s">
        <v>11004</v>
      </c>
      <c r="C4428" s="10" t="s">
        <v>704</v>
      </c>
      <c r="D4428" s="10" t="s">
        <v>10993</v>
      </c>
    </row>
    <row r="4429" spans="1:4" x14ac:dyDescent="0.25">
      <c r="A4429" s="10" t="s">
        <v>11005</v>
      </c>
      <c r="B4429" s="10" t="s">
        <v>11006</v>
      </c>
      <c r="C4429" s="10" t="s">
        <v>704</v>
      </c>
      <c r="D4429" s="10" t="s">
        <v>10996</v>
      </c>
    </row>
    <row r="4430" spans="1:4" x14ac:dyDescent="0.25">
      <c r="A4430" s="10" t="s">
        <v>11007</v>
      </c>
      <c r="B4430" s="10" t="s">
        <v>11008</v>
      </c>
      <c r="C4430" s="10" t="s">
        <v>704</v>
      </c>
      <c r="D4430" s="10" t="s">
        <v>10826</v>
      </c>
    </row>
    <row r="4431" spans="1:4" x14ac:dyDescent="0.25">
      <c r="A4431" s="10" t="s">
        <v>11009</v>
      </c>
      <c r="B4431" s="10" t="s">
        <v>11010</v>
      </c>
      <c r="C4431" s="10" t="s">
        <v>704</v>
      </c>
      <c r="D4431" s="10" t="s">
        <v>10826</v>
      </c>
    </row>
    <row r="4432" spans="1:4" x14ac:dyDescent="0.25">
      <c r="A4432" s="10" t="s">
        <v>11011</v>
      </c>
      <c r="B4432" s="10" t="s">
        <v>11012</v>
      </c>
      <c r="C4432" s="10" t="s">
        <v>704</v>
      </c>
      <c r="D4432" s="10" t="s">
        <v>10670</v>
      </c>
    </row>
    <row r="4433" spans="1:4" x14ac:dyDescent="0.25">
      <c r="A4433" s="10" t="s">
        <v>11013</v>
      </c>
      <c r="B4433" s="10" t="s">
        <v>11014</v>
      </c>
      <c r="C4433" s="10" t="s">
        <v>704</v>
      </c>
      <c r="D4433" s="10" t="s">
        <v>8451</v>
      </c>
    </row>
    <row r="4434" spans="1:4" x14ac:dyDescent="0.25">
      <c r="A4434" s="10" t="s">
        <v>11015</v>
      </c>
      <c r="B4434" s="10" t="s">
        <v>11016</v>
      </c>
      <c r="C4434" s="10" t="s">
        <v>704</v>
      </c>
      <c r="D4434" s="10" t="s">
        <v>10996</v>
      </c>
    </row>
    <row r="4435" spans="1:4" x14ac:dyDescent="0.25">
      <c r="A4435" s="10" t="s">
        <v>11017</v>
      </c>
      <c r="B4435" s="10" t="s">
        <v>11018</v>
      </c>
      <c r="C4435" s="10" t="s">
        <v>3868</v>
      </c>
      <c r="D4435" s="10" t="s">
        <v>3836</v>
      </c>
    </row>
    <row r="4436" spans="1:4" x14ac:dyDescent="0.25">
      <c r="A4436" s="10" t="s">
        <v>11019</v>
      </c>
      <c r="B4436" s="10" t="s">
        <v>11020</v>
      </c>
      <c r="C4436" s="10" t="s">
        <v>704</v>
      </c>
      <c r="D4436" s="10" t="s">
        <v>10787</v>
      </c>
    </row>
    <row r="4437" spans="1:4" x14ac:dyDescent="0.25">
      <c r="A4437" s="10" t="s">
        <v>11021</v>
      </c>
      <c r="B4437" s="10" t="s">
        <v>11022</v>
      </c>
      <c r="C4437" s="10" t="s">
        <v>704</v>
      </c>
      <c r="D4437" s="10" t="s">
        <v>10984</v>
      </c>
    </row>
    <row r="4438" spans="1:4" x14ac:dyDescent="0.25">
      <c r="A4438" s="10" t="s">
        <v>11023</v>
      </c>
      <c r="B4438" s="10" t="s">
        <v>11024</v>
      </c>
      <c r="C4438" s="10" t="s">
        <v>704</v>
      </c>
      <c r="D4438" s="10" t="s">
        <v>10690</v>
      </c>
    </row>
    <row r="4439" spans="1:4" x14ac:dyDescent="0.25">
      <c r="A4439" s="10" t="s">
        <v>11025</v>
      </c>
      <c r="B4439" s="10" t="s">
        <v>11026</v>
      </c>
      <c r="C4439" s="10" t="s">
        <v>704</v>
      </c>
      <c r="D4439" s="10" t="s">
        <v>11027</v>
      </c>
    </row>
    <row r="4440" spans="1:4" x14ac:dyDescent="0.25">
      <c r="A4440" s="10" t="s">
        <v>11028</v>
      </c>
      <c r="B4440" s="10" t="s">
        <v>11029</v>
      </c>
      <c r="C4440" s="10" t="s">
        <v>704</v>
      </c>
      <c r="D4440" s="10" t="s">
        <v>10670</v>
      </c>
    </row>
    <row r="4441" spans="1:4" x14ac:dyDescent="0.25">
      <c r="A4441" s="10" t="s">
        <v>11030</v>
      </c>
      <c r="B4441" s="10" t="s">
        <v>11031</v>
      </c>
      <c r="C4441" s="10" t="s">
        <v>704</v>
      </c>
      <c r="D4441" s="10" t="s">
        <v>10829</v>
      </c>
    </row>
    <row r="4442" spans="1:4" x14ac:dyDescent="0.25">
      <c r="A4442" s="10" t="s">
        <v>11032</v>
      </c>
      <c r="B4442" s="10" t="s">
        <v>11033</v>
      </c>
      <c r="C4442" s="10" t="s">
        <v>2669</v>
      </c>
      <c r="D4442" s="10" t="s">
        <v>11034</v>
      </c>
    </row>
    <row r="4443" spans="1:4" x14ac:dyDescent="0.25">
      <c r="A4443" s="10" t="s">
        <v>8489</v>
      </c>
      <c r="B4443" s="10" t="s">
        <v>11035</v>
      </c>
      <c r="C4443" s="10" t="s">
        <v>704</v>
      </c>
      <c r="D4443" s="10" t="s">
        <v>8451</v>
      </c>
    </row>
    <row r="4444" spans="1:4" x14ac:dyDescent="0.25">
      <c r="A4444" s="10" t="s">
        <v>11036</v>
      </c>
      <c r="B4444" s="10" t="s">
        <v>11037</v>
      </c>
      <c r="C4444" s="10" t="s">
        <v>704</v>
      </c>
      <c r="D4444" s="10" t="s">
        <v>3800</v>
      </c>
    </row>
    <row r="4445" spans="1:4" x14ac:dyDescent="0.25">
      <c r="A4445" s="10" t="s">
        <v>11038</v>
      </c>
      <c r="B4445" s="10" t="s">
        <v>11039</v>
      </c>
      <c r="C4445" s="10" t="s">
        <v>704</v>
      </c>
      <c r="D4445" s="10" t="s">
        <v>10829</v>
      </c>
    </row>
    <row r="4446" spans="1:4" x14ac:dyDescent="0.25">
      <c r="A4446" s="10" t="s">
        <v>11040</v>
      </c>
      <c r="B4446" s="10" t="s">
        <v>11041</v>
      </c>
      <c r="C4446" s="10" t="s">
        <v>704</v>
      </c>
      <c r="D4446" s="10" t="s">
        <v>11042</v>
      </c>
    </row>
    <row r="4447" spans="1:4" x14ac:dyDescent="0.25">
      <c r="A4447" s="10" t="s">
        <v>11043</v>
      </c>
      <c r="B4447" s="10" t="s">
        <v>11044</v>
      </c>
      <c r="C4447" s="10" t="s">
        <v>704</v>
      </c>
      <c r="D4447" s="10" t="s">
        <v>10964</v>
      </c>
    </row>
    <row r="4448" spans="1:4" x14ac:dyDescent="0.25">
      <c r="A4448" s="10" t="s">
        <v>11045</v>
      </c>
      <c r="B4448" s="10" t="s">
        <v>11046</v>
      </c>
      <c r="C4448" s="10" t="s">
        <v>704</v>
      </c>
      <c r="D4448" s="10" t="s">
        <v>10964</v>
      </c>
    </row>
    <row r="4449" spans="1:4" x14ac:dyDescent="0.25">
      <c r="A4449" s="10" t="s">
        <v>11047</v>
      </c>
      <c r="B4449" s="10" t="s">
        <v>11048</v>
      </c>
      <c r="C4449" s="10" t="s">
        <v>704</v>
      </c>
      <c r="D4449" s="10" t="s">
        <v>10829</v>
      </c>
    </row>
    <row r="4450" spans="1:4" x14ac:dyDescent="0.25">
      <c r="A4450" s="10" t="s">
        <v>11049</v>
      </c>
      <c r="B4450" s="10" t="s">
        <v>11050</v>
      </c>
      <c r="C4450" s="10" t="s">
        <v>704</v>
      </c>
      <c r="D4450" s="10" t="s">
        <v>8451</v>
      </c>
    </row>
    <row r="4451" spans="1:4" x14ac:dyDescent="0.25">
      <c r="A4451" s="10" t="s">
        <v>11051</v>
      </c>
      <c r="B4451" s="10" t="s">
        <v>11052</v>
      </c>
      <c r="C4451" s="10" t="s">
        <v>704</v>
      </c>
      <c r="D4451" s="10" t="s">
        <v>11053</v>
      </c>
    </row>
    <row r="4452" spans="1:4" x14ac:dyDescent="0.25">
      <c r="A4452" s="10" t="s">
        <v>11054</v>
      </c>
      <c r="B4452" s="10" t="s">
        <v>11055</v>
      </c>
      <c r="C4452" s="10" t="s">
        <v>704</v>
      </c>
      <c r="D4452" s="10" t="s">
        <v>10829</v>
      </c>
    </row>
    <row r="4453" spans="1:4" x14ac:dyDescent="0.25">
      <c r="A4453" s="10" t="s">
        <v>8469</v>
      </c>
      <c r="B4453" s="10" t="s">
        <v>11056</v>
      </c>
      <c r="C4453" s="10" t="s">
        <v>704</v>
      </c>
      <c r="D4453" s="10" t="s">
        <v>8451</v>
      </c>
    </row>
    <row r="4454" spans="1:4" x14ac:dyDescent="0.25">
      <c r="A4454" s="10" t="s">
        <v>11057</v>
      </c>
      <c r="B4454" s="10" t="s">
        <v>11058</v>
      </c>
      <c r="C4454" s="10" t="s">
        <v>704</v>
      </c>
      <c r="D4454" s="10" t="s">
        <v>10829</v>
      </c>
    </row>
    <row r="4455" spans="1:4" x14ac:dyDescent="0.25">
      <c r="A4455" s="10" t="s">
        <v>11059</v>
      </c>
      <c r="B4455" s="10" t="s">
        <v>11060</v>
      </c>
      <c r="C4455" s="10" t="s">
        <v>704</v>
      </c>
      <c r="D4455" s="10" t="s">
        <v>10829</v>
      </c>
    </row>
    <row r="4456" spans="1:4" x14ac:dyDescent="0.25">
      <c r="A4456" s="10" t="s">
        <v>11061</v>
      </c>
      <c r="B4456" s="10" t="s">
        <v>11062</v>
      </c>
      <c r="C4456" s="10" t="s">
        <v>704</v>
      </c>
      <c r="D4456" s="10" t="s">
        <v>10856</v>
      </c>
    </row>
    <row r="4457" spans="1:4" x14ac:dyDescent="0.25">
      <c r="A4457" s="10" t="s">
        <v>11063</v>
      </c>
      <c r="B4457" s="10" t="s">
        <v>11064</v>
      </c>
      <c r="C4457" s="10" t="s">
        <v>704</v>
      </c>
      <c r="D4457" s="10" t="s">
        <v>10829</v>
      </c>
    </row>
    <row r="4458" spans="1:4" x14ac:dyDescent="0.25">
      <c r="A4458" s="10" t="s">
        <v>11065</v>
      </c>
      <c r="B4458" s="10" t="s">
        <v>11066</v>
      </c>
      <c r="C4458" s="10" t="s">
        <v>704</v>
      </c>
      <c r="D4458" s="10" t="s">
        <v>10829</v>
      </c>
    </row>
    <row r="4459" spans="1:4" x14ac:dyDescent="0.25">
      <c r="A4459" s="10" t="s">
        <v>11067</v>
      </c>
      <c r="B4459" s="10" t="s">
        <v>11068</v>
      </c>
      <c r="C4459" s="10" t="s">
        <v>704</v>
      </c>
      <c r="D4459" s="10" t="s">
        <v>8443</v>
      </c>
    </row>
    <row r="4460" spans="1:4" x14ac:dyDescent="0.25">
      <c r="A4460" s="10" t="s">
        <v>11069</v>
      </c>
      <c r="B4460" s="10" t="s">
        <v>11070</v>
      </c>
      <c r="C4460" s="10" t="s">
        <v>704</v>
      </c>
      <c r="D4460" s="10" t="s">
        <v>10964</v>
      </c>
    </row>
    <row r="4461" spans="1:4" x14ac:dyDescent="0.25">
      <c r="A4461" s="10" t="s">
        <v>11071</v>
      </c>
      <c r="B4461" s="10" t="s">
        <v>11072</v>
      </c>
      <c r="C4461" s="10" t="s">
        <v>704</v>
      </c>
      <c r="D4461" s="10" t="s">
        <v>10856</v>
      </c>
    </row>
    <row r="4462" spans="1:4" x14ac:dyDescent="0.25">
      <c r="A4462" s="10" t="s">
        <v>11073</v>
      </c>
      <c r="B4462" s="10" t="s">
        <v>11074</v>
      </c>
      <c r="C4462" s="10" t="s">
        <v>704</v>
      </c>
      <c r="D4462" s="10" t="s">
        <v>10964</v>
      </c>
    </row>
    <row r="4463" spans="1:4" x14ac:dyDescent="0.25">
      <c r="A4463" s="10" t="s">
        <v>11075</v>
      </c>
      <c r="B4463" s="10" t="s">
        <v>11076</v>
      </c>
      <c r="C4463" s="10" t="s">
        <v>704</v>
      </c>
      <c r="D4463" s="10" t="s">
        <v>10993</v>
      </c>
    </row>
    <row r="4464" spans="1:4" x14ac:dyDescent="0.25">
      <c r="A4464" s="10" t="s">
        <v>11077</v>
      </c>
      <c r="B4464" s="10" t="s">
        <v>11078</v>
      </c>
      <c r="C4464" s="10" t="s">
        <v>704</v>
      </c>
      <c r="D4464" s="10" t="s">
        <v>10993</v>
      </c>
    </row>
    <row r="4465" spans="1:4" x14ac:dyDescent="0.25">
      <c r="A4465" s="10" t="s">
        <v>11079</v>
      </c>
      <c r="B4465" s="10" t="s">
        <v>11080</v>
      </c>
      <c r="C4465" s="10" t="s">
        <v>704</v>
      </c>
      <c r="D4465" s="10" t="s">
        <v>10993</v>
      </c>
    </row>
    <row r="4466" spans="1:4" x14ac:dyDescent="0.25">
      <c r="A4466" s="10" t="s">
        <v>3924</v>
      </c>
      <c r="B4466" s="10" t="s">
        <v>11081</v>
      </c>
      <c r="C4466" s="10" t="s">
        <v>704</v>
      </c>
      <c r="D4466" s="10" t="s">
        <v>11053</v>
      </c>
    </row>
    <row r="4467" spans="1:4" x14ac:dyDescent="0.25">
      <c r="A4467" s="10" t="s">
        <v>11082</v>
      </c>
      <c r="B4467" s="10" t="s">
        <v>11083</v>
      </c>
      <c r="C4467" s="10" t="s">
        <v>704</v>
      </c>
      <c r="D4467" s="10" t="s">
        <v>10826</v>
      </c>
    </row>
    <row r="4468" spans="1:4" x14ac:dyDescent="0.25">
      <c r="A4468" s="10" t="s">
        <v>11084</v>
      </c>
      <c r="B4468" s="10" t="s">
        <v>11085</v>
      </c>
      <c r="C4468" s="10" t="s">
        <v>704</v>
      </c>
      <c r="D4468" s="10" t="s">
        <v>10826</v>
      </c>
    </row>
    <row r="4469" spans="1:4" x14ac:dyDescent="0.25">
      <c r="A4469" s="10" t="s">
        <v>11086</v>
      </c>
      <c r="B4469" s="10" t="s">
        <v>11087</v>
      </c>
      <c r="C4469" s="10" t="s">
        <v>704</v>
      </c>
      <c r="D4469" s="10" t="s">
        <v>10964</v>
      </c>
    </row>
    <row r="4470" spans="1:4" x14ac:dyDescent="0.25">
      <c r="A4470" s="10" t="s">
        <v>11088</v>
      </c>
      <c r="B4470" s="10" t="s">
        <v>11089</v>
      </c>
      <c r="C4470" s="10" t="s">
        <v>11090</v>
      </c>
      <c r="D4470" s="10" t="s">
        <v>11091</v>
      </c>
    </row>
    <row r="4471" spans="1:4" x14ac:dyDescent="0.25">
      <c r="A4471" s="10" t="s">
        <v>11092</v>
      </c>
      <c r="B4471" s="10" t="s">
        <v>11093</v>
      </c>
      <c r="C4471" s="10" t="s">
        <v>704</v>
      </c>
      <c r="D4471" s="10" t="s">
        <v>10964</v>
      </c>
    </row>
    <row r="4472" spans="1:4" x14ac:dyDescent="0.25">
      <c r="A4472" s="10" t="s">
        <v>11094</v>
      </c>
      <c r="B4472" s="10" t="s">
        <v>11095</v>
      </c>
      <c r="C4472" s="10" t="s">
        <v>704</v>
      </c>
      <c r="D4472" s="10" t="s">
        <v>10829</v>
      </c>
    </row>
    <row r="4473" spans="1:4" x14ac:dyDescent="0.25">
      <c r="A4473" s="10" t="s">
        <v>11096</v>
      </c>
      <c r="B4473" s="10" t="s">
        <v>11097</v>
      </c>
      <c r="C4473" s="10" t="s">
        <v>704</v>
      </c>
      <c r="D4473" s="10" t="s">
        <v>10829</v>
      </c>
    </row>
    <row r="4474" spans="1:4" x14ac:dyDescent="0.25">
      <c r="A4474" s="10" t="s">
        <v>11098</v>
      </c>
      <c r="B4474" s="10" t="s">
        <v>11099</v>
      </c>
      <c r="C4474" s="10" t="s">
        <v>704</v>
      </c>
      <c r="D4474" s="10" t="s">
        <v>10829</v>
      </c>
    </row>
    <row r="4475" spans="1:4" x14ac:dyDescent="0.25">
      <c r="A4475" s="10" t="s">
        <v>11100</v>
      </c>
      <c r="B4475" s="10" t="s">
        <v>11101</v>
      </c>
      <c r="C4475" s="10" t="s">
        <v>704</v>
      </c>
      <c r="D4475" s="10" t="s">
        <v>10829</v>
      </c>
    </row>
    <row r="4476" spans="1:4" x14ac:dyDescent="0.25">
      <c r="A4476" s="10" t="s">
        <v>11102</v>
      </c>
      <c r="B4476" s="10" t="s">
        <v>11103</v>
      </c>
      <c r="C4476" s="10" t="s">
        <v>704</v>
      </c>
      <c r="D4476" s="10" t="s">
        <v>10670</v>
      </c>
    </row>
    <row r="4477" spans="1:4" x14ac:dyDescent="0.25">
      <c r="A4477" s="10" t="s">
        <v>11104</v>
      </c>
      <c r="B4477" s="10" t="s">
        <v>11105</v>
      </c>
      <c r="C4477" s="10" t="s">
        <v>704</v>
      </c>
      <c r="D4477" s="10" t="s">
        <v>10996</v>
      </c>
    </row>
    <row r="4478" spans="1:4" x14ac:dyDescent="0.25">
      <c r="A4478" s="10" t="s">
        <v>11106</v>
      </c>
      <c r="B4478" s="10" t="s">
        <v>11107</v>
      </c>
      <c r="C4478" s="10" t="s">
        <v>704</v>
      </c>
      <c r="D4478" s="10" t="s">
        <v>10996</v>
      </c>
    </row>
    <row r="4479" spans="1:4" x14ac:dyDescent="0.25">
      <c r="A4479" s="10" t="s">
        <v>11108</v>
      </c>
      <c r="B4479" s="10" t="s">
        <v>11109</v>
      </c>
      <c r="C4479" s="10" t="s">
        <v>704</v>
      </c>
      <c r="D4479" s="10" t="s">
        <v>11110</v>
      </c>
    </row>
    <row r="4480" spans="1:4" x14ac:dyDescent="0.25">
      <c r="A4480" s="10" t="s">
        <v>11111</v>
      </c>
      <c r="B4480" s="10" t="s">
        <v>11112</v>
      </c>
      <c r="C4480" s="10" t="s">
        <v>704</v>
      </c>
      <c r="D4480" s="10" t="s">
        <v>10826</v>
      </c>
    </row>
    <row r="4481" spans="1:4" x14ac:dyDescent="0.25">
      <c r="A4481" s="10" t="s">
        <v>11113</v>
      </c>
      <c r="B4481" s="10" t="s">
        <v>11114</v>
      </c>
      <c r="C4481" s="10" t="s">
        <v>704</v>
      </c>
      <c r="D4481" s="10" t="s">
        <v>11115</v>
      </c>
    </row>
    <row r="4482" spans="1:4" x14ac:dyDescent="0.25">
      <c r="A4482" s="10" t="s">
        <v>11116</v>
      </c>
      <c r="B4482" s="10" t="s">
        <v>11117</v>
      </c>
      <c r="C4482" s="10" t="s">
        <v>704</v>
      </c>
      <c r="D4482" s="10" t="s">
        <v>11118</v>
      </c>
    </row>
    <row r="4483" spans="1:4" x14ac:dyDescent="0.25">
      <c r="A4483" s="10" t="s">
        <v>11119</v>
      </c>
      <c r="B4483" s="10" t="s">
        <v>11120</v>
      </c>
      <c r="C4483" s="10" t="s">
        <v>704</v>
      </c>
      <c r="D4483" s="10" t="s">
        <v>10993</v>
      </c>
    </row>
    <row r="4484" spans="1:4" x14ac:dyDescent="0.25">
      <c r="A4484" s="10" t="s">
        <v>11121</v>
      </c>
      <c r="B4484" s="10" t="s">
        <v>11122</v>
      </c>
      <c r="C4484" s="10" t="s">
        <v>11123</v>
      </c>
      <c r="D4484" s="10" t="s">
        <v>11124</v>
      </c>
    </row>
    <row r="4485" spans="1:4" x14ac:dyDescent="0.25">
      <c r="A4485" s="10" t="s">
        <v>11125</v>
      </c>
      <c r="B4485" s="10" t="s">
        <v>11126</v>
      </c>
      <c r="C4485" s="10" t="s">
        <v>704</v>
      </c>
      <c r="D4485" s="10" t="s">
        <v>10993</v>
      </c>
    </row>
    <row r="4486" spans="1:4" x14ac:dyDescent="0.25">
      <c r="A4486" s="10" t="s">
        <v>11127</v>
      </c>
      <c r="B4486" s="10" t="s">
        <v>11128</v>
      </c>
      <c r="C4486" s="10" t="s">
        <v>704</v>
      </c>
      <c r="D4486" s="10" t="s">
        <v>10993</v>
      </c>
    </row>
    <row r="4487" spans="1:4" x14ac:dyDescent="0.25">
      <c r="A4487" s="10" t="s">
        <v>11129</v>
      </c>
      <c r="B4487" s="10" t="s">
        <v>11130</v>
      </c>
      <c r="C4487" s="10" t="s">
        <v>704</v>
      </c>
      <c r="D4487" s="10" t="s">
        <v>10826</v>
      </c>
    </row>
    <row r="4488" spans="1:4" x14ac:dyDescent="0.25">
      <c r="A4488" s="10" t="s">
        <v>11131</v>
      </c>
      <c r="B4488" s="10" t="s">
        <v>11132</v>
      </c>
      <c r="C4488" s="10" t="s">
        <v>704</v>
      </c>
      <c r="D4488" s="10" t="s">
        <v>10993</v>
      </c>
    </row>
    <row r="4489" spans="1:4" x14ac:dyDescent="0.25">
      <c r="A4489" s="10" t="s">
        <v>11133</v>
      </c>
      <c r="B4489" s="10" t="s">
        <v>11134</v>
      </c>
      <c r="C4489" s="10" t="s">
        <v>704</v>
      </c>
      <c r="D4489" s="10" t="s">
        <v>10964</v>
      </c>
    </row>
    <row r="4490" spans="1:4" x14ac:dyDescent="0.25">
      <c r="A4490" s="10" t="s">
        <v>11135</v>
      </c>
      <c r="B4490" s="10" t="s">
        <v>11136</v>
      </c>
      <c r="C4490" s="10" t="s">
        <v>704</v>
      </c>
      <c r="D4490" s="10" t="s">
        <v>10670</v>
      </c>
    </row>
    <row r="4491" spans="1:4" x14ac:dyDescent="0.25">
      <c r="A4491" s="10" t="s">
        <v>11137</v>
      </c>
      <c r="B4491" s="10" t="s">
        <v>11138</v>
      </c>
      <c r="C4491" s="10" t="s">
        <v>704</v>
      </c>
      <c r="D4491" s="10" t="s">
        <v>11139</v>
      </c>
    </row>
    <row r="4492" spans="1:4" x14ac:dyDescent="0.25">
      <c r="A4492" s="10" t="s">
        <v>8471</v>
      </c>
      <c r="B4492" s="10" t="s">
        <v>11140</v>
      </c>
      <c r="C4492" s="10" t="s">
        <v>704</v>
      </c>
      <c r="D4492" s="10" t="s">
        <v>8451</v>
      </c>
    </row>
    <row r="4493" spans="1:4" x14ac:dyDescent="0.25">
      <c r="A4493" s="10" t="s">
        <v>11141</v>
      </c>
      <c r="B4493" s="10" t="s">
        <v>11142</v>
      </c>
      <c r="C4493" s="10" t="s">
        <v>704</v>
      </c>
      <c r="D4493" s="10" t="s">
        <v>8451</v>
      </c>
    </row>
    <row r="4494" spans="1:4" x14ac:dyDescent="0.25">
      <c r="A4494" s="10" t="s">
        <v>11143</v>
      </c>
      <c r="B4494" s="10" t="s">
        <v>11144</v>
      </c>
      <c r="C4494" s="10" t="s">
        <v>704</v>
      </c>
      <c r="D4494" s="10" t="s">
        <v>11145</v>
      </c>
    </row>
    <row r="4495" spans="1:4" x14ac:dyDescent="0.25">
      <c r="A4495" s="10" t="s">
        <v>11146</v>
      </c>
      <c r="B4495" s="10" t="s">
        <v>11147</v>
      </c>
      <c r="C4495" s="10" t="s">
        <v>763</v>
      </c>
      <c r="D4495" s="10" t="s">
        <v>11148</v>
      </c>
    </row>
    <row r="4496" spans="1:4" x14ac:dyDescent="0.25">
      <c r="A4496" s="10" t="s">
        <v>11149</v>
      </c>
      <c r="B4496" s="10" t="s">
        <v>11150</v>
      </c>
      <c r="C4496" s="10" t="s">
        <v>704</v>
      </c>
      <c r="D4496" s="10" t="s">
        <v>8451</v>
      </c>
    </row>
    <row r="4497" spans="1:4" x14ac:dyDescent="0.25">
      <c r="A4497" s="10" t="s">
        <v>11151</v>
      </c>
      <c r="B4497" s="10" t="s">
        <v>11152</v>
      </c>
      <c r="C4497" s="10" t="s">
        <v>704</v>
      </c>
      <c r="D4497" s="10" t="s">
        <v>10964</v>
      </c>
    </row>
    <row r="4498" spans="1:4" x14ac:dyDescent="0.25">
      <c r="A4498" s="10" t="s">
        <v>11153</v>
      </c>
      <c r="B4498" s="10" t="s">
        <v>11154</v>
      </c>
      <c r="C4498" s="10" t="s">
        <v>704</v>
      </c>
      <c r="D4498" s="10" t="s">
        <v>11155</v>
      </c>
    </row>
    <row r="4499" spans="1:4" x14ac:dyDescent="0.25">
      <c r="A4499" s="10" t="s">
        <v>11156</v>
      </c>
      <c r="B4499" s="10" t="s">
        <v>11157</v>
      </c>
      <c r="C4499" s="10" t="s">
        <v>704</v>
      </c>
      <c r="D4499" s="10" t="s">
        <v>11053</v>
      </c>
    </row>
    <row r="4500" spans="1:4" x14ac:dyDescent="0.25">
      <c r="A4500" s="10" t="s">
        <v>11158</v>
      </c>
      <c r="B4500" s="10" t="s">
        <v>11159</v>
      </c>
      <c r="C4500" s="10" t="s">
        <v>912</v>
      </c>
      <c r="D4500" s="10" t="s">
        <v>10646</v>
      </c>
    </row>
    <row r="4501" spans="1:4" x14ac:dyDescent="0.25">
      <c r="A4501" s="10" t="s">
        <v>11160</v>
      </c>
      <c r="B4501" s="10" t="s">
        <v>11161</v>
      </c>
      <c r="C4501" s="10" t="s">
        <v>704</v>
      </c>
      <c r="D4501" s="10" t="s">
        <v>10964</v>
      </c>
    </row>
    <row r="4502" spans="1:4" x14ac:dyDescent="0.25">
      <c r="A4502" s="10" t="s">
        <v>11162</v>
      </c>
      <c r="B4502" s="10" t="s">
        <v>11163</v>
      </c>
      <c r="C4502" s="10" t="s">
        <v>704</v>
      </c>
      <c r="D4502" s="10" t="s">
        <v>11164</v>
      </c>
    </row>
    <row r="4503" spans="1:4" x14ac:dyDescent="0.25">
      <c r="A4503" s="10" t="s">
        <v>11165</v>
      </c>
      <c r="B4503" s="10" t="s">
        <v>11166</v>
      </c>
      <c r="C4503" s="10" t="s">
        <v>704</v>
      </c>
      <c r="D4503" s="10" t="s">
        <v>10829</v>
      </c>
    </row>
    <row r="4504" spans="1:4" x14ac:dyDescent="0.25">
      <c r="A4504" s="10" t="s">
        <v>11167</v>
      </c>
      <c r="B4504" s="10" t="s">
        <v>11168</v>
      </c>
      <c r="C4504" s="10" t="s">
        <v>467</v>
      </c>
      <c r="D4504" s="10" t="s">
        <v>11169</v>
      </c>
    </row>
    <row r="4505" spans="1:4" x14ac:dyDescent="0.25">
      <c r="A4505" s="10" t="s">
        <v>11170</v>
      </c>
      <c r="B4505" s="10" t="s">
        <v>11171</v>
      </c>
      <c r="C4505" s="10" t="s">
        <v>3868</v>
      </c>
      <c r="D4505" s="10" t="s">
        <v>3836</v>
      </c>
    </row>
    <row r="4506" spans="1:4" x14ac:dyDescent="0.25">
      <c r="A4506" s="10" t="s">
        <v>11172</v>
      </c>
      <c r="B4506" s="10" t="s">
        <v>11173</v>
      </c>
      <c r="C4506" s="10" t="s">
        <v>704</v>
      </c>
      <c r="D4506" s="10" t="s">
        <v>10829</v>
      </c>
    </row>
    <row r="4507" spans="1:4" x14ac:dyDescent="0.25">
      <c r="A4507" s="10" t="s">
        <v>11174</v>
      </c>
      <c r="B4507" s="10" t="s">
        <v>11175</v>
      </c>
      <c r="C4507" s="10" t="s">
        <v>704</v>
      </c>
      <c r="D4507" s="10" t="s">
        <v>10814</v>
      </c>
    </row>
    <row r="4508" spans="1:4" x14ac:dyDescent="0.25">
      <c r="A4508" s="10" t="s">
        <v>11176</v>
      </c>
      <c r="B4508" s="10" t="s">
        <v>11177</v>
      </c>
      <c r="C4508" s="10" t="s">
        <v>11178</v>
      </c>
      <c r="D4508" s="10" t="s">
        <v>10829</v>
      </c>
    </row>
    <row r="4509" spans="1:4" x14ac:dyDescent="0.25">
      <c r="A4509" s="10" t="s">
        <v>11179</v>
      </c>
      <c r="B4509" s="10" t="s">
        <v>11180</v>
      </c>
      <c r="C4509" s="10" t="s">
        <v>2669</v>
      </c>
      <c r="D4509" s="10" t="s">
        <v>11034</v>
      </c>
    </row>
    <row r="4510" spans="1:4" x14ac:dyDescent="0.25">
      <c r="A4510" s="10" t="s">
        <v>11181</v>
      </c>
      <c r="B4510" s="10" t="s">
        <v>11182</v>
      </c>
      <c r="C4510" s="10" t="s">
        <v>2924</v>
      </c>
      <c r="D4510" s="10" t="s">
        <v>11183</v>
      </c>
    </row>
    <row r="4511" spans="1:4" x14ac:dyDescent="0.25">
      <c r="A4511" s="10" t="s">
        <v>11184</v>
      </c>
      <c r="B4511" s="10" t="s">
        <v>11185</v>
      </c>
      <c r="C4511" s="10" t="s">
        <v>704</v>
      </c>
      <c r="D4511" s="10" t="s">
        <v>10840</v>
      </c>
    </row>
    <row r="4512" spans="1:4" x14ac:dyDescent="0.25">
      <c r="A4512" s="10" t="s">
        <v>11186</v>
      </c>
      <c r="B4512" s="10" t="s">
        <v>11187</v>
      </c>
      <c r="C4512" s="10" t="s">
        <v>704</v>
      </c>
      <c r="D4512" s="10" t="s">
        <v>10829</v>
      </c>
    </row>
    <row r="4513" spans="1:4" x14ac:dyDescent="0.25">
      <c r="A4513" s="10" t="s">
        <v>11188</v>
      </c>
      <c r="B4513" s="10" t="s">
        <v>11189</v>
      </c>
      <c r="C4513" s="10" t="s">
        <v>704</v>
      </c>
      <c r="D4513" s="10" t="s">
        <v>10829</v>
      </c>
    </row>
    <row r="4514" spans="1:4" x14ac:dyDescent="0.25">
      <c r="A4514" s="10" t="s">
        <v>11190</v>
      </c>
      <c r="B4514" s="10" t="s">
        <v>11191</v>
      </c>
      <c r="C4514" s="10" t="s">
        <v>2669</v>
      </c>
      <c r="D4514" s="10" t="s">
        <v>11034</v>
      </c>
    </row>
    <row r="4515" spans="1:4" x14ac:dyDescent="0.25">
      <c r="A4515" s="10" t="s">
        <v>11192</v>
      </c>
      <c r="B4515" s="10" t="s">
        <v>11193</v>
      </c>
      <c r="C4515" s="10" t="s">
        <v>704</v>
      </c>
      <c r="D4515" s="10" t="s">
        <v>11194</v>
      </c>
    </row>
    <row r="4516" spans="1:4" x14ac:dyDescent="0.25">
      <c r="A4516" s="10" t="s">
        <v>11195</v>
      </c>
      <c r="B4516" s="10" t="s">
        <v>11196</v>
      </c>
      <c r="C4516" s="10" t="s">
        <v>704</v>
      </c>
      <c r="D4516" s="10" t="s">
        <v>10996</v>
      </c>
    </row>
    <row r="4517" spans="1:4" x14ac:dyDescent="0.25">
      <c r="A4517" s="10" t="s">
        <v>11197</v>
      </c>
      <c r="B4517" s="10" t="s">
        <v>11198</v>
      </c>
      <c r="C4517" s="10" t="s">
        <v>704</v>
      </c>
      <c r="D4517" s="10" t="s">
        <v>10993</v>
      </c>
    </row>
    <row r="4518" spans="1:4" x14ac:dyDescent="0.25">
      <c r="A4518" s="10" t="s">
        <v>11199</v>
      </c>
      <c r="B4518" s="10" t="s">
        <v>11200</v>
      </c>
      <c r="C4518" s="10" t="s">
        <v>704</v>
      </c>
      <c r="D4518" s="10" t="s">
        <v>10670</v>
      </c>
    </row>
    <row r="4519" spans="1:4" x14ac:dyDescent="0.25">
      <c r="A4519" s="10" t="s">
        <v>11201</v>
      </c>
      <c r="B4519" s="10" t="s">
        <v>11202</v>
      </c>
      <c r="C4519" s="10" t="s">
        <v>704</v>
      </c>
      <c r="D4519" s="10" t="s">
        <v>10993</v>
      </c>
    </row>
    <row r="4520" spans="1:4" x14ac:dyDescent="0.25">
      <c r="A4520" s="10" t="s">
        <v>11203</v>
      </c>
      <c r="B4520" s="10" t="s">
        <v>11204</v>
      </c>
      <c r="C4520" s="10" t="s">
        <v>704</v>
      </c>
      <c r="D4520" s="10" t="s">
        <v>10996</v>
      </c>
    </row>
    <row r="4521" spans="1:4" x14ac:dyDescent="0.25">
      <c r="A4521" s="10" t="s">
        <v>11205</v>
      </c>
      <c r="B4521" s="10" t="s">
        <v>11206</v>
      </c>
      <c r="C4521" s="10" t="s">
        <v>704</v>
      </c>
      <c r="D4521" s="10" t="s">
        <v>10993</v>
      </c>
    </row>
    <row r="4522" spans="1:4" x14ac:dyDescent="0.25">
      <c r="A4522" s="10" t="s">
        <v>11207</v>
      </c>
      <c r="B4522" s="10" t="s">
        <v>11208</v>
      </c>
      <c r="C4522" s="10" t="s">
        <v>2871</v>
      </c>
      <c r="D4522" s="10" t="s">
        <v>11042</v>
      </c>
    </row>
    <row r="4523" spans="1:4" x14ac:dyDescent="0.25">
      <c r="A4523" s="10" t="s">
        <v>11209</v>
      </c>
      <c r="B4523" s="10" t="s">
        <v>11210</v>
      </c>
      <c r="C4523" s="10" t="s">
        <v>704</v>
      </c>
      <c r="D4523" s="10" t="s">
        <v>10670</v>
      </c>
    </row>
    <row r="4524" spans="1:4" x14ac:dyDescent="0.25">
      <c r="A4524" s="10" t="s">
        <v>11211</v>
      </c>
      <c r="B4524" s="10" t="s">
        <v>11212</v>
      </c>
      <c r="C4524" s="10" t="s">
        <v>704</v>
      </c>
      <c r="D4524" s="10" t="s">
        <v>11213</v>
      </c>
    </row>
    <row r="4525" spans="1:4" x14ac:dyDescent="0.25">
      <c r="A4525" s="10" t="s">
        <v>11214</v>
      </c>
      <c r="B4525" s="10" t="s">
        <v>11215</v>
      </c>
      <c r="C4525" s="10" t="s">
        <v>704</v>
      </c>
      <c r="D4525" s="10" t="s">
        <v>10993</v>
      </c>
    </row>
    <row r="4526" spans="1:4" x14ac:dyDescent="0.25">
      <c r="A4526" s="10" t="s">
        <v>11216</v>
      </c>
      <c r="B4526" s="10" t="s">
        <v>11217</v>
      </c>
      <c r="C4526" s="10" t="s">
        <v>704</v>
      </c>
      <c r="D4526" s="10" t="s">
        <v>10996</v>
      </c>
    </row>
    <row r="4527" spans="1:4" x14ac:dyDescent="0.25">
      <c r="A4527" s="10" t="s">
        <v>8454</v>
      </c>
      <c r="B4527" s="10" t="s">
        <v>11218</v>
      </c>
      <c r="C4527" s="10" t="s">
        <v>704</v>
      </c>
      <c r="D4527" s="10" t="s">
        <v>8451</v>
      </c>
    </row>
    <row r="4528" spans="1:4" x14ac:dyDescent="0.25">
      <c r="A4528" s="10" t="s">
        <v>11219</v>
      </c>
      <c r="B4528" s="10" t="s">
        <v>11220</v>
      </c>
      <c r="C4528" s="10" t="s">
        <v>704</v>
      </c>
      <c r="D4528" s="10" t="s">
        <v>11221</v>
      </c>
    </row>
    <row r="4529" spans="1:4" x14ac:dyDescent="0.25">
      <c r="A4529" s="10" t="s">
        <v>11222</v>
      </c>
      <c r="B4529" s="10" t="s">
        <v>11223</v>
      </c>
      <c r="C4529" s="10" t="s">
        <v>704</v>
      </c>
      <c r="D4529" s="10" t="s">
        <v>8451</v>
      </c>
    </row>
    <row r="4530" spans="1:4" x14ac:dyDescent="0.25">
      <c r="A4530" s="10" t="s">
        <v>11224</v>
      </c>
      <c r="B4530" s="10" t="s">
        <v>11225</v>
      </c>
      <c r="C4530" s="10" t="s">
        <v>704</v>
      </c>
      <c r="D4530" s="10" t="s">
        <v>11226</v>
      </c>
    </row>
    <row r="4531" spans="1:4" x14ac:dyDescent="0.25">
      <c r="A4531" s="10" t="s">
        <v>11227</v>
      </c>
      <c r="B4531" s="10" t="s">
        <v>11228</v>
      </c>
      <c r="C4531" s="10" t="s">
        <v>704</v>
      </c>
      <c r="D4531" s="10" t="s">
        <v>10993</v>
      </c>
    </row>
    <row r="4532" spans="1:4" x14ac:dyDescent="0.25">
      <c r="A4532" s="10" t="s">
        <v>11229</v>
      </c>
      <c r="B4532" s="10" t="s">
        <v>11230</v>
      </c>
      <c r="C4532" s="10" t="s">
        <v>704</v>
      </c>
      <c r="D4532" s="10" t="s">
        <v>10993</v>
      </c>
    </row>
    <row r="4533" spans="1:4" x14ac:dyDescent="0.25">
      <c r="A4533" s="10" t="s">
        <v>11231</v>
      </c>
      <c r="B4533" s="10" t="s">
        <v>11232</v>
      </c>
      <c r="C4533" s="10" t="s">
        <v>704</v>
      </c>
      <c r="D4533" s="10" t="s">
        <v>10993</v>
      </c>
    </row>
    <row r="4534" spans="1:4" x14ac:dyDescent="0.25">
      <c r="A4534" s="10" t="s">
        <v>11233</v>
      </c>
      <c r="B4534" s="10" t="s">
        <v>11234</v>
      </c>
      <c r="C4534" s="10" t="s">
        <v>704</v>
      </c>
      <c r="D4534" s="10" t="s">
        <v>10829</v>
      </c>
    </row>
    <row r="4535" spans="1:4" x14ac:dyDescent="0.25">
      <c r="A4535" s="10" t="s">
        <v>11235</v>
      </c>
      <c r="B4535" s="10" t="s">
        <v>11236</v>
      </c>
      <c r="C4535" s="10" t="s">
        <v>704</v>
      </c>
      <c r="D4535" s="10" t="s">
        <v>8451</v>
      </c>
    </row>
    <row r="4536" spans="1:4" x14ac:dyDescent="0.25">
      <c r="A4536" s="10" t="s">
        <v>8456</v>
      </c>
      <c r="B4536" s="10" t="s">
        <v>11237</v>
      </c>
      <c r="C4536" s="10" t="s">
        <v>704</v>
      </c>
      <c r="D4536" s="10" t="s">
        <v>10993</v>
      </c>
    </row>
    <row r="4537" spans="1:4" x14ac:dyDescent="0.25">
      <c r="A4537" s="10" t="s">
        <v>11238</v>
      </c>
      <c r="B4537" s="10" t="s">
        <v>11239</v>
      </c>
      <c r="C4537" s="10" t="s">
        <v>704</v>
      </c>
      <c r="D4537" s="10" t="s">
        <v>10829</v>
      </c>
    </row>
    <row r="4538" spans="1:4" x14ac:dyDescent="0.25">
      <c r="A4538" s="10" t="s">
        <v>11240</v>
      </c>
      <c r="B4538" s="10" t="s">
        <v>11241</v>
      </c>
      <c r="C4538" s="10" t="s">
        <v>704</v>
      </c>
      <c r="D4538" s="10" t="s">
        <v>8451</v>
      </c>
    </row>
    <row r="4539" spans="1:4" x14ac:dyDescent="0.25">
      <c r="A4539" s="10" t="s">
        <v>11242</v>
      </c>
      <c r="B4539" s="10" t="s">
        <v>11243</v>
      </c>
      <c r="C4539" s="10" t="s">
        <v>704</v>
      </c>
      <c r="D4539" s="10" t="s">
        <v>10829</v>
      </c>
    </row>
    <row r="4540" spans="1:4" x14ac:dyDescent="0.25">
      <c r="A4540" s="10" t="s">
        <v>11244</v>
      </c>
      <c r="B4540" s="10" t="s">
        <v>11245</v>
      </c>
      <c r="C4540" s="10" t="s">
        <v>704</v>
      </c>
      <c r="D4540" s="10" t="s">
        <v>10829</v>
      </c>
    </row>
    <row r="4541" spans="1:4" x14ac:dyDescent="0.25">
      <c r="A4541" s="10" t="s">
        <v>11246</v>
      </c>
      <c r="B4541" s="10" t="s">
        <v>11247</v>
      </c>
      <c r="C4541" s="10" t="s">
        <v>704</v>
      </c>
      <c r="D4541" s="10" t="s">
        <v>10964</v>
      </c>
    </row>
    <row r="4542" spans="1:4" x14ac:dyDescent="0.25">
      <c r="A4542" s="10" t="s">
        <v>11248</v>
      </c>
      <c r="B4542" s="10" t="s">
        <v>11249</v>
      </c>
      <c r="C4542" s="10" t="s">
        <v>704</v>
      </c>
      <c r="D4542" s="10" t="s">
        <v>10996</v>
      </c>
    </row>
    <row r="4543" spans="1:4" x14ac:dyDescent="0.25">
      <c r="A4543" s="10" t="s">
        <v>11250</v>
      </c>
      <c r="B4543" s="10" t="s">
        <v>11251</v>
      </c>
      <c r="C4543" s="10" t="s">
        <v>704</v>
      </c>
      <c r="D4543" s="10" t="s">
        <v>10996</v>
      </c>
    </row>
    <row r="4544" spans="1:4" x14ac:dyDescent="0.25">
      <c r="A4544" s="10" t="s">
        <v>11252</v>
      </c>
      <c r="B4544" s="10" t="s">
        <v>11253</v>
      </c>
      <c r="C4544" s="10" t="s">
        <v>704</v>
      </c>
      <c r="D4544" s="10" t="s">
        <v>10670</v>
      </c>
    </row>
    <row r="4545" spans="1:4" x14ac:dyDescent="0.25">
      <c r="A4545" s="10" t="s">
        <v>11254</v>
      </c>
      <c r="B4545" s="10" t="s">
        <v>11255</v>
      </c>
      <c r="C4545" s="10" t="s">
        <v>704</v>
      </c>
      <c r="D4545" s="10" t="s">
        <v>10829</v>
      </c>
    </row>
    <row r="4546" spans="1:4" x14ac:dyDescent="0.25">
      <c r="A4546" s="10" t="s">
        <v>8456</v>
      </c>
      <c r="B4546" s="10" t="s">
        <v>11256</v>
      </c>
      <c r="C4546" s="10" t="s">
        <v>704</v>
      </c>
      <c r="D4546" s="10" t="s">
        <v>8451</v>
      </c>
    </row>
    <row r="4547" spans="1:4" x14ac:dyDescent="0.25">
      <c r="A4547" s="10" t="s">
        <v>11257</v>
      </c>
      <c r="B4547" s="10" t="s">
        <v>11258</v>
      </c>
      <c r="C4547" s="10" t="s">
        <v>704</v>
      </c>
      <c r="D4547" s="10" t="s">
        <v>10670</v>
      </c>
    </row>
    <row r="4548" spans="1:4" x14ac:dyDescent="0.25">
      <c r="A4548" s="10" t="s">
        <v>8491</v>
      </c>
      <c r="B4548" s="10" t="s">
        <v>11259</v>
      </c>
      <c r="C4548" s="10" t="s">
        <v>704</v>
      </c>
      <c r="D4548" s="10" t="s">
        <v>8451</v>
      </c>
    </row>
    <row r="4549" spans="1:4" x14ac:dyDescent="0.25">
      <c r="A4549" s="10" t="s">
        <v>11260</v>
      </c>
      <c r="B4549" s="10" t="s">
        <v>11261</v>
      </c>
      <c r="C4549" s="10" t="s">
        <v>704</v>
      </c>
      <c r="D4549" s="10" t="s">
        <v>8451</v>
      </c>
    </row>
    <row r="4550" spans="1:4" x14ac:dyDescent="0.25">
      <c r="A4550" s="10" t="s">
        <v>11262</v>
      </c>
      <c r="B4550" s="10" t="s">
        <v>11263</v>
      </c>
      <c r="C4550" s="10" t="s">
        <v>704</v>
      </c>
      <c r="D4550" s="10" t="s">
        <v>10670</v>
      </c>
    </row>
    <row r="4551" spans="1:4" x14ac:dyDescent="0.25">
      <c r="A4551" s="10" t="s">
        <v>11264</v>
      </c>
      <c r="B4551" s="10" t="s">
        <v>11265</v>
      </c>
      <c r="C4551" s="10" t="s">
        <v>704</v>
      </c>
      <c r="D4551" s="10" t="s">
        <v>10670</v>
      </c>
    </row>
    <row r="4552" spans="1:4" x14ac:dyDescent="0.25">
      <c r="A4552" s="10" t="s">
        <v>11266</v>
      </c>
      <c r="B4552" s="10" t="s">
        <v>11267</v>
      </c>
      <c r="C4552" s="10" t="s">
        <v>704</v>
      </c>
      <c r="D4552" s="10" t="s">
        <v>10670</v>
      </c>
    </row>
    <row r="4553" spans="1:4" x14ac:dyDescent="0.25">
      <c r="A4553" s="10" t="s">
        <v>11268</v>
      </c>
      <c r="B4553" s="10" t="s">
        <v>11269</v>
      </c>
      <c r="C4553" s="10" t="s">
        <v>9363</v>
      </c>
      <c r="D4553" s="10" t="s">
        <v>11213</v>
      </c>
    </row>
    <row r="4554" spans="1:4" x14ac:dyDescent="0.25">
      <c r="A4554" s="10" t="s">
        <v>11270</v>
      </c>
      <c r="B4554" s="10" t="s">
        <v>11271</v>
      </c>
      <c r="C4554" s="10" t="s">
        <v>4582</v>
      </c>
      <c r="D4554" s="10" t="s">
        <v>11272</v>
      </c>
    </row>
    <row r="4555" spans="1:4" x14ac:dyDescent="0.25">
      <c r="A4555" s="10" t="s">
        <v>8409</v>
      </c>
      <c r="B4555" s="10" t="s">
        <v>11273</v>
      </c>
      <c r="C4555" s="10" t="s">
        <v>704</v>
      </c>
      <c r="D4555" s="10" t="s">
        <v>11274</v>
      </c>
    </row>
    <row r="4556" spans="1:4" x14ac:dyDescent="0.25">
      <c r="A4556" s="10" t="s">
        <v>10697</v>
      </c>
      <c r="B4556" s="10" t="s">
        <v>11275</v>
      </c>
      <c r="C4556" s="10" t="s">
        <v>704</v>
      </c>
      <c r="D4556" s="10" t="s">
        <v>11276</v>
      </c>
    </row>
    <row r="4557" spans="1:4" x14ac:dyDescent="0.25">
      <c r="A4557" s="10" t="s">
        <v>11277</v>
      </c>
      <c r="B4557" s="10" t="s">
        <v>11278</v>
      </c>
      <c r="C4557" s="10" t="s">
        <v>704</v>
      </c>
      <c r="D4557" s="10" t="s">
        <v>10829</v>
      </c>
    </row>
    <row r="4558" spans="1:4" x14ac:dyDescent="0.25">
      <c r="A4558" s="10" t="s">
        <v>11279</v>
      </c>
      <c r="B4558" s="10" t="s">
        <v>11280</v>
      </c>
      <c r="C4558" s="10" t="s">
        <v>704</v>
      </c>
      <c r="D4558" s="10" t="s">
        <v>10829</v>
      </c>
    </row>
    <row r="4559" spans="1:4" x14ac:dyDescent="0.25">
      <c r="A4559" s="10" t="s">
        <v>11281</v>
      </c>
      <c r="B4559" s="10" t="s">
        <v>11282</v>
      </c>
      <c r="C4559" s="10" t="s">
        <v>704</v>
      </c>
      <c r="D4559" s="10" t="s">
        <v>10829</v>
      </c>
    </row>
    <row r="4560" spans="1:4" x14ac:dyDescent="0.25">
      <c r="A4560" s="10" t="s">
        <v>10755</v>
      </c>
      <c r="B4560" s="10" t="s">
        <v>11283</v>
      </c>
      <c r="C4560" s="10" t="s">
        <v>704</v>
      </c>
      <c r="D4560" s="10" t="s">
        <v>10826</v>
      </c>
    </row>
    <row r="4561" spans="1:4" x14ac:dyDescent="0.25">
      <c r="A4561" s="10" t="s">
        <v>11284</v>
      </c>
      <c r="B4561" s="10" t="s">
        <v>11285</v>
      </c>
      <c r="C4561" s="10" t="s">
        <v>704</v>
      </c>
      <c r="D4561" s="10" t="s">
        <v>11286</v>
      </c>
    </row>
    <row r="4562" spans="1:4" x14ac:dyDescent="0.25">
      <c r="A4562" s="10" t="s">
        <v>11287</v>
      </c>
      <c r="B4562" s="10" t="s">
        <v>11288</v>
      </c>
      <c r="C4562" s="10" t="s">
        <v>704</v>
      </c>
      <c r="D4562" s="10" t="s">
        <v>10964</v>
      </c>
    </row>
    <row r="4563" spans="1:4" x14ac:dyDescent="0.25">
      <c r="A4563" s="10" t="s">
        <v>11289</v>
      </c>
      <c r="B4563" s="10" t="s">
        <v>11290</v>
      </c>
      <c r="C4563" s="10" t="s">
        <v>704</v>
      </c>
      <c r="D4563" s="10" t="s">
        <v>10964</v>
      </c>
    </row>
    <row r="4564" spans="1:4" x14ac:dyDescent="0.25">
      <c r="A4564" s="10" t="s">
        <v>11291</v>
      </c>
      <c r="B4564" s="10" t="s">
        <v>11292</v>
      </c>
      <c r="C4564" s="10" t="s">
        <v>704</v>
      </c>
      <c r="D4564" s="10" t="s">
        <v>10829</v>
      </c>
    </row>
    <row r="4565" spans="1:4" x14ac:dyDescent="0.25">
      <c r="A4565" s="10" t="s">
        <v>11293</v>
      </c>
      <c r="B4565" s="10" t="s">
        <v>11294</v>
      </c>
      <c r="C4565" s="10" t="s">
        <v>704</v>
      </c>
      <c r="D4565" s="10" t="s">
        <v>10829</v>
      </c>
    </row>
    <row r="4566" spans="1:4" x14ac:dyDescent="0.25">
      <c r="A4566" s="10" t="s">
        <v>11295</v>
      </c>
      <c r="B4566" s="10" t="s">
        <v>11296</v>
      </c>
      <c r="C4566" s="10" t="s">
        <v>704</v>
      </c>
      <c r="D4566" s="10" t="s">
        <v>10993</v>
      </c>
    </row>
    <row r="4567" spans="1:4" x14ac:dyDescent="0.25">
      <c r="A4567" s="10" t="s">
        <v>11297</v>
      </c>
      <c r="B4567" s="10" t="s">
        <v>11298</v>
      </c>
      <c r="C4567" s="10" t="s">
        <v>704</v>
      </c>
      <c r="D4567" s="10" t="s">
        <v>10993</v>
      </c>
    </row>
    <row r="4568" spans="1:4" x14ac:dyDescent="0.25">
      <c r="A4568" s="10" t="s">
        <v>11299</v>
      </c>
      <c r="B4568" s="10" t="s">
        <v>11300</v>
      </c>
      <c r="C4568" s="10" t="s">
        <v>11301</v>
      </c>
      <c r="D4568" s="10" t="s">
        <v>11302</v>
      </c>
    </row>
    <row r="4569" spans="1:4" x14ac:dyDescent="0.25">
      <c r="A4569" s="10" t="s">
        <v>11303</v>
      </c>
      <c r="B4569" s="10" t="s">
        <v>11304</v>
      </c>
      <c r="C4569" s="10" t="s">
        <v>704</v>
      </c>
      <c r="D4569" s="10" t="s">
        <v>10993</v>
      </c>
    </row>
    <row r="4570" spans="1:4" x14ac:dyDescent="0.25">
      <c r="A4570" s="10" t="s">
        <v>11305</v>
      </c>
      <c r="B4570" s="10" t="s">
        <v>11306</v>
      </c>
      <c r="C4570" s="10" t="s">
        <v>704</v>
      </c>
      <c r="D4570" s="10" t="s">
        <v>10993</v>
      </c>
    </row>
    <row r="4571" spans="1:4" x14ac:dyDescent="0.25">
      <c r="A4571" s="10" t="s">
        <v>11307</v>
      </c>
      <c r="B4571" s="10" t="s">
        <v>11308</v>
      </c>
      <c r="C4571" s="10" t="s">
        <v>704</v>
      </c>
      <c r="D4571" s="10" t="s">
        <v>10993</v>
      </c>
    </row>
    <row r="4572" spans="1:4" x14ac:dyDescent="0.25">
      <c r="A4572" s="10" t="s">
        <v>11309</v>
      </c>
      <c r="B4572" s="10" t="s">
        <v>11310</v>
      </c>
      <c r="C4572" s="10" t="s">
        <v>704</v>
      </c>
      <c r="D4572" s="10" t="s">
        <v>10993</v>
      </c>
    </row>
    <row r="4573" spans="1:4" x14ac:dyDescent="0.25">
      <c r="A4573" s="10" t="s">
        <v>11311</v>
      </c>
      <c r="B4573" s="10" t="s">
        <v>11312</v>
      </c>
      <c r="C4573" s="10" t="s">
        <v>816</v>
      </c>
      <c r="D4573" s="10" t="s">
        <v>10673</v>
      </c>
    </row>
    <row r="4574" spans="1:4" x14ac:dyDescent="0.25">
      <c r="A4574" s="10" t="s">
        <v>11313</v>
      </c>
      <c r="B4574" s="10" t="s">
        <v>8383</v>
      </c>
      <c r="C4574" s="10" t="s">
        <v>704</v>
      </c>
      <c r="D4574" s="10" t="s">
        <v>8314</v>
      </c>
    </row>
    <row r="4575" spans="1:4" x14ac:dyDescent="0.25">
      <c r="A4575" s="10" t="s">
        <v>11314</v>
      </c>
      <c r="B4575" s="10" t="s">
        <v>11315</v>
      </c>
      <c r="C4575" s="10" t="s">
        <v>704</v>
      </c>
      <c r="D4575" s="10" t="s">
        <v>11316</v>
      </c>
    </row>
    <row r="4576" spans="1:4" x14ac:dyDescent="0.25">
      <c r="A4576" s="10" t="s">
        <v>11317</v>
      </c>
      <c r="B4576" s="10" t="s">
        <v>8355</v>
      </c>
      <c r="C4576" s="10" t="s">
        <v>704</v>
      </c>
      <c r="D4576" s="10" t="s">
        <v>8314</v>
      </c>
    </row>
    <row r="4577" spans="1:4" x14ac:dyDescent="0.25">
      <c r="A4577" s="10" t="s">
        <v>11318</v>
      </c>
      <c r="B4577" s="10" t="s">
        <v>11319</v>
      </c>
      <c r="C4577" s="10" t="s">
        <v>704</v>
      </c>
      <c r="D4577" s="10" t="s">
        <v>11320</v>
      </c>
    </row>
    <row r="4578" spans="1:4" x14ac:dyDescent="0.25">
      <c r="A4578" s="10" t="s">
        <v>11321</v>
      </c>
      <c r="B4578" s="10" t="s">
        <v>11322</v>
      </c>
      <c r="C4578" s="10" t="s">
        <v>704</v>
      </c>
      <c r="D4578" s="10" t="s">
        <v>11323</v>
      </c>
    </row>
    <row r="4579" spans="1:4" x14ac:dyDescent="0.25">
      <c r="A4579" s="10" t="s">
        <v>11324</v>
      </c>
      <c r="B4579" s="10" t="s">
        <v>11325</v>
      </c>
      <c r="C4579" s="10" t="s">
        <v>704</v>
      </c>
      <c r="D4579" s="10" t="s">
        <v>10670</v>
      </c>
    </row>
    <row r="4580" spans="1:4" x14ac:dyDescent="0.25">
      <c r="A4580" s="10" t="s">
        <v>11326</v>
      </c>
      <c r="B4580" s="10" t="s">
        <v>11327</v>
      </c>
      <c r="C4580" s="10" t="s">
        <v>704</v>
      </c>
      <c r="D4580" s="10" t="s">
        <v>10809</v>
      </c>
    </row>
    <row r="4581" spans="1:4" x14ac:dyDescent="0.25">
      <c r="A4581" s="10" t="s">
        <v>11328</v>
      </c>
      <c r="B4581" s="10" t="s">
        <v>11329</v>
      </c>
      <c r="C4581" s="10" t="s">
        <v>704</v>
      </c>
      <c r="D4581" s="10" t="s">
        <v>11330</v>
      </c>
    </row>
    <row r="4582" spans="1:4" x14ac:dyDescent="0.25">
      <c r="A4582" s="10" t="s">
        <v>11331</v>
      </c>
      <c r="B4582" s="10" t="s">
        <v>11332</v>
      </c>
      <c r="C4582" s="10" t="s">
        <v>704</v>
      </c>
      <c r="D4582" s="10" t="s">
        <v>11333</v>
      </c>
    </row>
    <row r="4583" spans="1:4" x14ac:dyDescent="0.25">
      <c r="A4583" s="10" t="s">
        <v>11334</v>
      </c>
      <c r="B4583" s="10" t="s">
        <v>11210</v>
      </c>
      <c r="C4583" s="10" t="s">
        <v>704</v>
      </c>
      <c r="D4583" s="10" t="s">
        <v>10670</v>
      </c>
    </row>
    <row r="4584" spans="1:4" x14ac:dyDescent="0.25">
      <c r="A4584" s="10" t="s">
        <v>11335</v>
      </c>
      <c r="B4584" s="10" t="s">
        <v>11336</v>
      </c>
      <c r="C4584" s="10" t="s">
        <v>704</v>
      </c>
      <c r="D4584" s="10" t="s">
        <v>11337</v>
      </c>
    </row>
    <row r="4585" spans="1:4" x14ac:dyDescent="0.25">
      <c r="A4585" s="10" t="s">
        <v>11338</v>
      </c>
      <c r="B4585" s="10" t="s">
        <v>11339</v>
      </c>
      <c r="C4585" s="10" t="s">
        <v>704</v>
      </c>
      <c r="D4585" s="10" t="s">
        <v>11340</v>
      </c>
    </row>
    <row r="4586" spans="1:4" x14ac:dyDescent="0.25">
      <c r="A4586" s="10" t="s">
        <v>11341</v>
      </c>
      <c r="B4586" s="10" t="s">
        <v>11342</v>
      </c>
      <c r="C4586" s="10" t="s">
        <v>704</v>
      </c>
      <c r="D4586" s="10" t="s">
        <v>11343</v>
      </c>
    </row>
    <row r="4587" spans="1:4" x14ac:dyDescent="0.25">
      <c r="A4587" s="10" t="s">
        <v>11344</v>
      </c>
      <c r="B4587" s="10" t="s">
        <v>11345</v>
      </c>
      <c r="C4587" s="10" t="s">
        <v>704</v>
      </c>
      <c r="D4587" s="10" t="s">
        <v>10823</v>
      </c>
    </row>
    <row r="4588" spans="1:4" x14ac:dyDescent="0.25">
      <c r="A4588" s="10" t="s">
        <v>11346</v>
      </c>
      <c r="B4588" s="10" t="s">
        <v>530</v>
      </c>
      <c r="C4588" s="10" t="s">
        <v>704</v>
      </c>
      <c r="D4588" s="10" t="s">
        <v>10849</v>
      </c>
    </row>
    <row r="4589" spans="1:4" x14ac:dyDescent="0.25">
      <c r="A4589" s="10" t="s">
        <v>11347</v>
      </c>
      <c r="B4589" s="10" t="s">
        <v>11348</v>
      </c>
      <c r="C4589" s="10" t="s">
        <v>704</v>
      </c>
      <c r="D4589" s="10" t="s">
        <v>11349</v>
      </c>
    </row>
    <row r="4590" spans="1:4" x14ac:dyDescent="0.25">
      <c r="A4590" s="10" t="s">
        <v>11350</v>
      </c>
      <c r="B4590" s="10" t="s">
        <v>11351</v>
      </c>
      <c r="C4590" s="10" t="s">
        <v>704</v>
      </c>
      <c r="D4590" s="10" t="s">
        <v>11352</v>
      </c>
    </row>
    <row r="4591" spans="1:4" x14ac:dyDescent="0.25">
      <c r="A4591" s="10" t="s">
        <v>11353</v>
      </c>
      <c r="B4591" s="10" t="s">
        <v>11354</v>
      </c>
      <c r="C4591" s="10" t="s">
        <v>704</v>
      </c>
      <c r="D4591" s="10" t="s">
        <v>11355</v>
      </c>
    </row>
    <row r="4592" spans="1:4" x14ac:dyDescent="0.25">
      <c r="A4592" s="10" t="s">
        <v>11356</v>
      </c>
      <c r="B4592" s="10" t="s">
        <v>11357</v>
      </c>
      <c r="C4592" s="10" t="s">
        <v>704</v>
      </c>
      <c r="D4592" s="10" t="s">
        <v>11358</v>
      </c>
    </row>
    <row r="4593" spans="1:4" x14ac:dyDescent="0.25">
      <c r="A4593" s="10" t="s">
        <v>11359</v>
      </c>
      <c r="B4593" s="10" t="s">
        <v>11360</v>
      </c>
      <c r="C4593" s="10" t="s">
        <v>704</v>
      </c>
      <c r="D4593" s="10" t="s">
        <v>1851</v>
      </c>
    </row>
    <row r="4594" spans="1:4" x14ac:dyDescent="0.25">
      <c r="A4594" s="10" t="s">
        <v>11361</v>
      </c>
      <c r="B4594" s="10" t="s">
        <v>11362</v>
      </c>
      <c r="C4594" s="10" t="s">
        <v>704</v>
      </c>
      <c r="D4594" s="10" t="s">
        <v>11363</v>
      </c>
    </row>
    <row r="4595" spans="1:4" x14ac:dyDescent="0.25">
      <c r="A4595" s="10" t="s">
        <v>11364</v>
      </c>
      <c r="B4595" s="10" t="s">
        <v>11365</v>
      </c>
      <c r="C4595" s="10" t="s">
        <v>704</v>
      </c>
      <c r="D4595" s="10" t="s">
        <v>11366</v>
      </c>
    </row>
    <row r="4596" spans="1:4" x14ac:dyDescent="0.25">
      <c r="A4596" s="10" t="s">
        <v>11367</v>
      </c>
      <c r="B4596" s="10" t="s">
        <v>11368</v>
      </c>
      <c r="C4596" s="10" t="s">
        <v>704</v>
      </c>
      <c r="D4596" s="10" t="s">
        <v>11369</v>
      </c>
    </row>
    <row r="4597" spans="1:4" x14ac:dyDescent="0.25">
      <c r="A4597" s="10" t="s">
        <v>11370</v>
      </c>
      <c r="B4597" s="10" t="s">
        <v>11371</v>
      </c>
      <c r="C4597" s="10" t="s">
        <v>816</v>
      </c>
      <c r="D4597" s="10" t="s">
        <v>10673</v>
      </c>
    </row>
    <row r="4598" spans="1:4" x14ac:dyDescent="0.25">
      <c r="A4598" s="10" t="s">
        <v>11372</v>
      </c>
      <c r="B4598" s="10" t="s">
        <v>11373</v>
      </c>
      <c r="C4598" s="10" t="s">
        <v>704</v>
      </c>
      <c r="D4598" s="10" t="s">
        <v>11374</v>
      </c>
    </row>
    <row r="4599" spans="1:4" x14ac:dyDescent="0.25">
      <c r="A4599" s="10" t="s">
        <v>11375</v>
      </c>
      <c r="B4599" s="10" t="s">
        <v>11376</v>
      </c>
      <c r="C4599" s="10" t="s">
        <v>704</v>
      </c>
      <c r="D4599" s="10" t="s">
        <v>10800</v>
      </c>
    </row>
    <row r="4600" spans="1:4" x14ac:dyDescent="0.25">
      <c r="A4600" s="10" t="s">
        <v>11377</v>
      </c>
      <c r="B4600" s="10" t="s">
        <v>11378</v>
      </c>
      <c r="C4600" s="10" t="s">
        <v>704</v>
      </c>
      <c r="D4600" s="10" t="s">
        <v>11379</v>
      </c>
    </row>
    <row r="4601" spans="1:4" x14ac:dyDescent="0.25">
      <c r="A4601" s="10" t="s">
        <v>11380</v>
      </c>
      <c r="B4601" s="10" t="s">
        <v>11381</v>
      </c>
      <c r="C4601" s="10" t="s">
        <v>704</v>
      </c>
      <c r="D4601" s="10" t="s">
        <v>11382</v>
      </c>
    </row>
    <row r="4602" spans="1:4" x14ac:dyDescent="0.25">
      <c r="A4602" s="10" t="s">
        <v>11383</v>
      </c>
      <c r="B4602" s="10" t="s">
        <v>11384</v>
      </c>
      <c r="C4602" s="10" t="s">
        <v>704</v>
      </c>
      <c r="D4602" s="10" t="s">
        <v>11385</v>
      </c>
    </row>
    <row r="4603" spans="1:4" x14ac:dyDescent="0.25">
      <c r="A4603" s="10" t="s">
        <v>11386</v>
      </c>
      <c r="B4603" s="10" t="s">
        <v>11387</v>
      </c>
      <c r="C4603" s="10" t="s">
        <v>704</v>
      </c>
      <c r="D4603" s="10" t="s">
        <v>3992</v>
      </c>
    </row>
    <row r="4604" spans="1:4" x14ac:dyDescent="0.25">
      <c r="A4604" s="10" t="s">
        <v>11388</v>
      </c>
      <c r="B4604" s="10" t="s">
        <v>11389</v>
      </c>
      <c r="C4604" s="10" t="s">
        <v>704</v>
      </c>
      <c r="D4604" s="10" t="s">
        <v>11390</v>
      </c>
    </row>
    <row r="4605" spans="1:4" x14ac:dyDescent="0.25">
      <c r="A4605" s="10" t="s">
        <v>11391</v>
      </c>
      <c r="B4605" s="10" t="s">
        <v>11392</v>
      </c>
      <c r="C4605" s="10" t="s">
        <v>704</v>
      </c>
      <c r="D4605" s="10" t="s">
        <v>10809</v>
      </c>
    </row>
    <row r="4606" spans="1:4" x14ac:dyDescent="0.25">
      <c r="A4606" s="10" t="s">
        <v>8701</v>
      </c>
      <c r="B4606" s="10" t="s">
        <v>11393</v>
      </c>
      <c r="C4606" s="10" t="s">
        <v>704</v>
      </c>
      <c r="D4606" s="10" t="s">
        <v>8698</v>
      </c>
    </row>
    <row r="4607" spans="1:4" x14ac:dyDescent="0.25">
      <c r="A4607" s="10" t="s">
        <v>8719</v>
      </c>
      <c r="B4607" s="10" t="s">
        <v>11394</v>
      </c>
      <c r="C4607" s="10" t="s">
        <v>704</v>
      </c>
      <c r="D4607" s="10" t="s">
        <v>8698</v>
      </c>
    </row>
    <row r="4608" spans="1:4" x14ac:dyDescent="0.25">
      <c r="A4608" s="10" t="s">
        <v>11395</v>
      </c>
      <c r="B4608" s="10" t="s">
        <v>11396</v>
      </c>
      <c r="C4608" s="10" t="s">
        <v>704</v>
      </c>
      <c r="D4608" s="10" t="s">
        <v>11397</v>
      </c>
    </row>
    <row r="4609" spans="1:4" x14ac:dyDescent="0.25">
      <c r="A4609" s="10" t="s">
        <v>11398</v>
      </c>
      <c r="B4609" s="10" t="s">
        <v>11399</v>
      </c>
      <c r="C4609" s="10" t="s">
        <v>704</v>
      </c>
      <c r="D4609" s="10" t="s">
        <v>11400</v>
      </c>
    </row>
    <row r="4610" spans="1:4" x14ac:dyDescent="0.25">
      <c r="A4610" s="10" t="s">
        <v>11401</v>
      </c>
      <c r="B4610" s="10" t="s">
        <v>11402</v>
      </c>
      <c r="C4610" s="10" t="s">
        <v>704</v>
      </c>
      <c r="D4610" s="10" t="s">
        <v>11403</v>
      </c>
    </row>
    <row r="4611" spans="1:4" x14ac:dyDescent="0.25">
      <c r="A4611" s="10" t="s">
        <v>11404</v>
      </c>
      <c r="B4611" s="10" t="s">
        <v>11405</v>
      </c>
      <c r="C4611" s="10" t="s">
        <v>704</v>
      </c>
      <c r="D4611" s="10" t="s">
        <v>10866</v>
      </c>
    </row>
    <row r="4612" spans="1:4" x14ac:dyDescent="0.25">
      <c r="A4612" s="10" t="s">
        <v>11406</v>
      </c>
      <c r="B4612" s="10" t="s">
        <v>11407</v>
      </c>
      <c r="C4612" s="10" t="s">
        <v>704</v>
      </c>
      <c r="D4612" s="10" t="s">
        <v>11408</v>
      </c>
    </row>
    <row r="4613" spans="1:4" x14ac:dyDescent="0.25">
      <c r="A4613" s="10" t="s">
        <v>11409</v>
      </c>
      <c r="B4613" s="10" t="s">
        <v>11410</v>
      </c>
      <c r="C4613" s="10" t="s">
        <v>704</v>
      </c>
      <c r="D4613" s="10" t="s">
        <v>11411</v>
      </c>
    </row>
    <row r="4614" spans="1:4" x14ac:dyDescent="0.25">
      <c r="A4614" s="10" t="s">
        <v>5347</v>
      </c>
      <c r="B4614" s="10" t="s">
        <v>5348</v>
      </c>
      <c r="C4614" s="10" t="s">
        <v>704</v>
      </c>
      <c r="D4614" s="10" t="s">
        <v>1851</v>
      </c>
    </row>
    <row r="4615" spans="1:4" x14ac:dyDescent="0.25">
      <c r="A4615" s="10" t="s">
        <v>11412</v>
      </c>
      <c r="B4615" s="10" t="s">
        <v>11413</v>
      </c>
      <c r="C4615" s="10" t="s">
        <v>704</v>
      </c>
      <c r="D4615" s="10" t="s">
        <v>11414</v>
      </c>
    </row>
    <row r="4616" spans="1:4" x14ac:dyDescent="0.25">
      <c r="A4616" s="10" t="s">
        <v>11415</v>
      </c>
      <c r="B4616" s="10" t="s">
        <v>11416</v>
      </c>
      <c r="C4616" s="10" t="s">
        <v>704</v>
      </c>
      <c r="D4616" s="10" t="s">
        <v>10739</v>
      </c>
    </row>
    <row r="4617" spans="1:4" x14ac:dyDescent="0.25">
      <c r="A4617" s="10" t="s">
        <v>11417</v>
      </c>
      <c r="B4617" s="10" t="s">
        <v>11418</v>
      </c>
      <c r="C4617" s="10" t="s">
        <v>704</v>
      </c>
      <c r="D4617" s="10" t="s">
        <v>11419</v>
      </c>
    </row>
    <row r="4618" spans="1:4" x14ac:dyDescent="0.25">
      <c r="A4618" s="10" t="s">
        <v>11420</v>
      </c>
      <c r="B4618" s="10" t="s">
        <v>11421</v>
      </c>
      <c r="C4618" s="10" t="s">
        <v>704</v>
      </c>
      <c r="D4618" s="10" t="s">
        <v>1851</v>
      </c>
    </row>
    <row r="4619" spans="1:4" x14ac:dyDescent="0.25">
      <c r="A4619" s="10" t="s">
        <v>11422</v>
      </c>
      <c r="B4619" s="10" t="s">
        <v>11423</v>
      </c>
      <c r="C4619" s="10" t="s">
        <v>704</v>
      </c>
      <c r="D4619" s="10" t="s">
        <v>11424</v>
      </c>
    </row>
    <row r="4620" spans="1:4" x14ac:dyDescent="0.25">
      <c r="A4620" s="10" t="s">
        <v>11425</v>
      </c>
      <c r="B4620" s="10" t="s">
        <v>11426</v>
      </c>
      <c r="C4620" s="10" t="s">
        <v>704</v>
      </c>
      <c r="D4620" s="10" t="s">
        <v>981</v>
      </c>
    </row>
    <row r="4621" spans="1:4" x14ac:dyDescent="0.25">
      <c r="A4621" s="10" t="s">
        <v>11427</v>
      </c>
      <c r="B4621" s="10" t="s">
        <v>11428</v>
      </c>
      <c r="C4621" s="10" t="s">
        <v>11429</v>
      </c>
      <c r="D4621" s="10" t="s">
        <v>11430</v>
      </c>
    </row>
    <row r="4622" spans="1:4" x14ac:dyDescent="0.25">
      <c r="A4622" s="10" t="s">
        <v>11431</v>
      </c>
      <c r="B4622" s="10" t="s">
        <v>11432</v>
      </c>
      <c r="C4622" s="10" t="s">
        <v>704</v>
      </c>
      <c r="D4622" s="10" t="s">
        <v>11433</v>
      </c>
    </row>
    <row r="4623" spans="1:4" x14ac:dyDescent="0.25">
      <c r="A4623" s="10" t="s">
        <v>11434</v>
      </c>
      <c r="B4623" s="10" t="s">
        <v>11435</v>
      </c>
      <c r="C4623" s="10" t="s">
        <v>704</v>
      </c>
      <c r="D4623" s="10" t="s">
        <v>10809</v>
      </c>
    </row>
    <row r="4624" spans="1:4" x14ac:dyDescent="0.25">
      <c r="A4624" s="10" t="s">
        <v>11436</v>
      </c>
      <c r="B4624" s="10" t="s">
        <v>11437</v>
      </c>
      <c r="C4624" s="10" t="s">
        <v>467</v>
      </c>
      <c r="D4624" s="10" t="s">
        <v>11438</v>
      </c>
    </row>
    <row r="4625" spans="1:4" x14ac:dyDescent="0.25">
      <c r="A4625" s="10" t="s">
        <v>11439</v>
      </c>
      <c r="B4625" s="10" t="s">
        <v>11440</v>
      </c>
      <c r="C4625" s="10" t="s">
        <v>704</v>
      </c>
      <c r="D4625" s="10" t="s">
        <v>10623</v>
      </c>
    </row>
    <row r="4626" spans="1:4" x14ac:dyDescent="0.25">
      <c r="A4626" s="10" t="s">
        <v>11441</v>
      </c>
      <c r="B4626" s="10" t="s">
        <v>11442</v>
      </c>
      <c r="C4626" s="10" t="s">
        <v>11443</v>
      </c>
      <c r="D4626" s="10" t="s">
        <v>10673</v>
      </c>
    </row>
    <row r="4627" spans="1:4" x14ac:dyDescent="0.25">
      <c r="A4627" s="10" t="s">
        <v>11444</v>
      </c>
      <c r="B4627" s="10" t="s">
        <v>530</v>
      </c>
      <c r="C4627" s="10" t="s">
        <v>704</v>
      </c>
      <c r="D4627" s="10" t="s">
        <v>10849</v>
      </c>
    </row>
    <row r="4628" spans="1:4" x14ac:dyDescent="0.25">
      <c r="A4628" s="10" t="s">
        <v>11445</v>
      </c>
      <c r="B4628" s="10" t="s">
        <v>11446</v>
      </c>
      <c r="C4628" s="10" t="s">
        <v>704</v>
      </c>
      <c r="D4628" s="10" t="s">
        <v>11447</v>
      </c>
    </row>
    <row r="4629" spans="1:4" x14ac:dyDescent="0.25">
      <c r="A4629" s="10" t="s">
        <v>11448</v>
      </c>
      <c r="B4629" s="10" t="s">
        <v>11449</v>
      </c>
      <c r="C4629" s="10" t="s">
        <v>704</v>
      </c>
      <c r="D4629" s="10" t="s">
        <v>11450</v>
      </c>
    </row>
    <row r="4630" spans="1:4" x14ac:dyDescent="0.25">
      <c r="A4630" s="10" t="s">
        <v>11451</v>
      </c>
      <c r="B4630" s="10" t="s">
        <v>11452</v>
      </c>
      <c r="C4630" s="10" t="s">
        <v>704</v>
      </c>
      <c r="D4630" s="10" t="s">
        <v>11453</v>
      </c>
    </row>
    <row r="4631" spans="1:4" x14ac:dyDescent="0.25">
      <c r="A4631" s="10" t="s">
        <v>11454</v>
      </c>
      <c r="B4631" s="10" t="s">
        <v>11455</v>
      </c>
      <c r="C4631" s="10" t="s">
        <v>704</v>
      </c>
      <c r="D4631" s="10" t="s">
        <v>11403</v>
      </c>
    </row>
    <row r="4632" spans="1:4" x14ac:dyDescent="0.25">
      <c r="A4632" s="10" t="s">
        <v>11456</v>
      </c>
      <c r="B4632" s="10" t="s">
        <v>11457</v>
      </c>
      <c r="C4632" s="10" t="s">
        <v>704</v>
      </c>
      <c r="D4632" s="10" t="s">
        <v>11458</v>
      </c>
    </row>
    <row r="4633" spans="1:4" x14ac:dyDescent="0.25">
      <c r="A4633" s="10" t="s">
        <v>11459</v>
      </c>
      <c r="B4633" s="10" t="s">
        <v>11460</v>
      </c>
      <c r="C4633" s="10" t="s">
        <v>704</v>
      </c>
      <c r="D4633" s="10" t="s">
        <v>11433</v>
      </c>
    </row>
    <row r="4634" spans="1:4" x14ac:dyDescent="0.25">
      <c r="A4634" s="10" t="s">
        <v>11461</v>
      </c>
      <c r="B4634" s="10" t="s">
        <v>11462</v>
      </c>
      <c r="C4634" s="10" t="s">
        <v>467</v>
      </c>
      <c r="D4634" s="10" t="s">
        <v>11463</v>
      </c>
    </row>
    <row r="4635" spans="1:4" x14ac:dyDescent="0.25">
      <c r="A4635" s="10" t="s">
        <v>11464</v>
      </c>
      <c r="B4635" s="10" t="s">
        <v>11465</v>
      </c>
      <c r="C4635" s="10" t="s">
        <v>704</v>
      </c>
      <c r="D4635" s="10" t="s">
        <v>11466</v>
      </c>
    </row>
    <row r="4636" spans="1:4" x14ac:dyDescent="0.25">
      <c r="A4636" s="10" t="s">
        <v>11467</v>
      </c>
      <c r="B4636" s="10" t="s">
        <v>11468</v>
      </c>
      <c r="C4636" s="10" t="s">
        <v>704</v>
      </c>
      <c r="D4636" s="10" t="s">
        <v>11469</v>
      </c>
    </row>
    <row r="4637" spans="1:4" x14ac:dyDescent="0.25">
      <c r="A4637" s="10" t="s">
        <v>11470</v>
      </c>
      <c r="B4637" s="10" t="s">
        <v>11471</v>
      </c>
      <c r="C4637" s="10" t="s">
        <v>704</v>
      </c>
      <c r="D4637" s="10" t="s">
        <v>11458</v>
      </c>
    </row>
    <row r="4638" spans="1:4" x14ac:dyDescent="0.25">
      <c r="A4638" s="10" t="s">
        <v>11472</v>
      </c>
      <c r="B4638" s="10" t="s">
        <v>11473</v>
      </c>
      <c r="C4638" s="10" t="s">
        <v>704</v>
      </c>
      <c r="D4638" s="10" t="s">
        <v>11474</v>
      </c>
    </row>
    <row r="4639" spans="1:4" x14ac:dyDescent="0.25">
      <c r="A4639" s="10" t="s">
        <v>11364</v>
      </c>
      <c r="B4639" s="10" t="s">
        <v>11475</v>
      </c>
      <c r="C4639" s="10" t="s">
        <v>704</v>
      </c>
      <c r="D4639" s="10" t="s">
        <v>11476</v>
      </c>
    </row>
    <row r="4640" spans="1:4" x14ac:dyDescent="0.25">
      <c r="A4640" s="10" t="s">
        <v>11477</v>
      </c>
      <c r="B4640" s="10" t="s">
        <v>11478</v>
      </c>
      <c r="C4640" s="10" t="s">
        <v>2900</v>
      </c>
      <c r="D4640" s="10" t="s">
        <v>3800</v>
      </c>
    </row>
    <row r="4641" spans="1:4" x14ac:dyDescent="0.25">
      <c r="A4641" s="10" t="s">
        <v>11479</v>
      </c>
      <c r="B4641" s="10" t="s">
        <v>11480</v>
      </c>
      <c r="C4641" s="10" t="s">
        <v>704</v>
      </c>
      <c r="D4641" s="10" t="s">
        <v>11481</v>
      </c>
    </row>
    <row r="4642" spans="1:4" x14ac:dyDescent="0.25">
      <c r="A4642" s="10" t="s">
        <v>11482</v>
      </c>
      <c r="B4642" s="10" t="s">
        <v>11483</v>
      </c>
      <c r="C4642" s="10" t="s">
        <v>704</v>
      </c>
      <c r="D4642" s="10" t="s">
        <v>11484</v>
      </c>
    </row>
    <row r="4643" spans="1:4" x14ac:dyDescent="0.25">
      <c r="A4643" s="10" t="s">
        <v>11485</v>
      </c>
      <c r="B4643" s="10" t="s">
        <v>11486</v>
      </c>
      <c r="C4643" s="10" t="s">
        <v>1829</v>
      </c>
      <c r="D4643" s="10" t="s">
        <v>11272</v>
      </c>
    </row>
    <row r="4644" spans="1:4" x14ac:dyDescent="0.25">
      <c r="A4644" s="10" t="s">
        <v>11487</v>
      </c>
      <c r="B4644" s="10" t="s">
        <v>11488</v>
      </c>
      <c r="C4644" s="10" t="s">
        <v>704</v>
      </c>
      <c r="D4644" s="10" t="s">
        <v>11489</v>
      </c>
    </row>
    <row r="4645" spans="1:4" x14ac:dyDescent="0.25">
      <c r="A4645" s="10" t="s">
        <v>11490</v>
      </c>
      <c r="B4645" s="10" t="s">
        <v>11491</v>
      </c>
      <c r="C4645" s="10" t="s">
        <v>704</v>
      </c>
      <c r="D4645" s="10" t="s">
        <v>11274</v>
      </c>
    </row>
    <row r="4646" spans="1:4" x14ac:dyDescent="0.25">
      <c r="A4646" s="10" t="s">
        <v>11492</v>
      </c>
      <c r="B4646" s="10" t="s">
        <v>11493</v>
      </c>
      <c r="C4646" s="10" t="s">
        <v>704</v>
      </c>
      <c r="D4646" s="10" t="s">
        <v>11494</v>
      </c>
    </row>
    <row r="4647" spans="1:4" x14ac:dyDescent="0.25">
      <c r="A4647" s="10" t="s">
        <v>11495</v>
      </c>
      <c r="B4647" s="10" t="s">
        <v>11496</v>
      </c>
      <c r="C4647" s="10" t="s">
        <v>704</v>
      </c>
      <c r="D4647" s="10" t="s">
        <v>11497</v>
      </c>
    </row>
    <row r="4648" spans="1:4" x14ac:dyDescent="0.25">
      <c r="A4648" s="10" t="s">
        <v>11498</v>
      </c>
      <c r="B4648" s="10" t="s">
        <v>11499</v>
      </c>
      <c r="C4648" s="10" t="s">
        <v>704</v>
      </c>
      <c r="D4648" s="10" t="s">
        <v>11500</v>
      </c>
    </row>
    <row r="4649" spans="1:4" x14ac:dyDescent="0.25">
      <c r="A4649" s="10" t="s">
        <v>11501</v>
      </c>
      <c r="B4649" s="10" t="s">
        <v>11502</v>
      </c>
      <c r="C4649" s="10" t="s">
        <v>704</v>
      </c>
      <c r="D4649" s="10" t="s">
        <v>11497</v>
      </c>
    </row>
    <row r="4650" spans="1:4" x14ac:dyDescent="0.25">
      <c r="A4650" s="10" t="s">
        <v>11503</v>
      </c>
      <c r="B4650" s="10" t="s">
        <v>11504</v>
      </c>
      <c r="C4650" s="10" t="s">
        <v>704</v>
      </c>
      <c r="D4650" s="10" t="s">
        <v>11505</v>
      </c>
    </row>
    <row r="4651" spans="1:4" x14ac:dyDescent="0.25">
      <c r="A4651" s="10" t="s">
        <v>11506</v>
      </c>
      <c r="B4651" s="10" t="s">
        <v>11507</v>
      </c>
      <c r="C4651" s="10" t="s">
        <v>704</v>
      </c>
      <c r="D4651" s="10" t="s">
        <v>11508</v>
      </c>
    </row>
    <row r="4652" spans="1:4" x14ac:dyDescent="0.25">
      <c r="A4652" s="10" t="s">
        <v>11509</v>
      </c>
      <c r="B4652" s="10" t="s">
        <v>11510</v>
      </c>
      <c r="C4652" s="10" t="s">
        <v>467</v>
      </c>
      <c r="D4652" s="10" t="s">
        <v>10879</v>
      </c>
    </row>
    <row r="4653" spans="1:4" x14ac:dyDescent="0.25">
      <c r="A4653" s="10" t="s">
        <v>11511</v>
      </c>
      <c r="B4653" s="10" t="s">
        <v>11512</v>
      </c>
      <c r="C4653" s="10" t="s">
        <v>3304</v>
      </c>
      <c r="D4653" s="10" t="s">
        <v>10934</v>
      </c>
    </row>
    <row r="4654" spans="1:4" x14ac:dyDescent="0.25">
      <c r="A4654" s="10" t="s">
        <v>11513</v>
      </c>
      <c r="B4654" s="10" t="s">
        <v>11514</v>
      </c>
      <c r="C4654" s="10" t="s">
        <v>704</v>
      </c>
      <c r="D4654" s="10" t="s">
        <v>11515</v>
      </c>
    </row>
    <row r="4655" spans="1:4" x14ac:dyDescent="0.25">
      <c r="A4655" s="10" t="s">
        <v>11516</v>
      </c>
      <c r="B4655" s="10" t="s">
        <v>11517</v>
      </c>
      <c r="C4655" s="10" t="s">
        <v>704</v>
      </c>
      <c r="D4655" s="10" t="s">
        <v>11518</v>
      </c>
    </row>
    <row r="4656" spans="1:4" x14ac:dyDescent="0.25">
      <c r="A4656" s="10" t="s">
        <v>11519</v>
      </c>
      <c r="B4656" s="10" t="s">
        <v>11520</v>
      </c>
      <c r="C4656" s="10" t="s">
        <v>2900</v>
      </c>
      <c r="D4656" s="10" t="s">
        <v>11521</v>
      </c>
    </row>
    <row r="4657" spans="1:4" x14ac:dyDescent="0.25">
      <c r="A4657" s="10" t="s">
        <v>11522</v>
      </c>
      <c r="B4657" s="10" t="s">
        <v>11523</v>
      </c>
      <c r="C4657" s="10" t="s">
        <v>467</v>
      </c>
      <c r="D4657" s="10" t="s">
        <v>11524</v>
      </c>
    </row>
    <row r="4658" spans="1:4" x14ac:dyDescent="0.25">
      <c r="A4658" s="10" t="s">
        <v>11525</v>
      </c>
      <c r="B4658" s="10" t="s">
        <v>11526</v>
      </c>
      <c r="C4658" s="10" t="s">
        <v>704</v>
      </c>
      <c r="D4658" s="10" t="s">
        <v>11527</v>
      </c>
    </row>
    <row r="4659" spans="1:4" x14ac:dyDescent="0.25">
      <c r="A4659" s="10" t="s">
        <v>11528</v>
      </c>
      <c r="B4659" s="10" t="s">
        <v>11529</v>
      </c>
      <c r="C4659" s="10" t="s">
        <v>704</v>
      </c>
      <c r="D4659" s="10" t="s">
        <v>4052</v>
      </c>
    </row>
    <row r="4660" spans="1:4" x14ac:dyDescent="0.25">
      <c r="A4660" s="10" t="s">
        <v>11530</v>
      </c>
      <c r="B4660" s="10" t="s">
        <v>11531</v>
      </c>
      <c r="C4660" s="10" t="s">
        <v>3799</v>
      </c>
      <c r="D4660" s="10" t="s">
        <v>10823</v>
      </c>
    </row>
    <row r="4661" spans="1:4" x14ac:dyDescent="0.25">
      <c r="A4661" s="10" t="s">
        <v>11532</v>
      </c>
      <c r="B4661" s="10" t="s">
        <v>11533</v>
      </c>
      <c r="C4661" s="10" t="s">
        <v>689</v>
      </c>
      <c r="D4661" s="10" t="s">
        <v>4077</v>
      </c>
    </row>
    <row r="4662" spans="1:4" x14ac:dyDescent="0.25">
      <c r="A4662" s="10" t="s">
        <v>11534</v>
      </c>
      <c r="B4662" s="10" t="s">
        <v>11535</v>
      </c>
      <c r="C4662" s="10" t="s">
        <v>689</v>
      </c>
      <c r="D4662" s="10" t="s">
        <v>4077</v>
      </c>
    </row>
    <row r="4663" spans="1:4" x14ac:dyDescent="0.25">
      <c r="A4663" s="10" t="s">
        <v>11536</v>
      </c>
      <c r="B4663" s="10" t="s">
        <v>11537</v>
      </c>
      <c r="C4663" s="10" t="s">
        <v>11538</v>
      </c>
      <c r="D4663" s="10" t="s">
        <v>11539</v>
      </c>
    </row>
    <row r="4664" spans="1:4" x14ac:dyDescent="0.25">
      <c r="A4664" s="10" t="s">
        <v>5516</v>
      </c>
      <c r="B4664" s="10" t="s">
        <v>11540</v>
      </c>
      <c r="C4664" s="10" t="s">
        <v>816</v>
      </c>
      <c r="D4664" s="10" t="s">
        <v>10823</v>
      </c>
    </row>
    <row r="4665" spans="1:4" x14ac:dyDescent="0.25">
      <c r="A4665" s="10" t="s">
        <v>11541</v>
      </c>
      <c r="B4665" s="10" t="s">
        <v>11542</v>
      </c>
      <c r="C4665" s="10" t="s">
        <v>2991</v>
      </c>
      <c r="D4665" s="10" t="s">
        <v>11543</v>
      </c>
    </row>
    <row r="4666" spans="1:4" x14ac:dyDescent="0.25">
      <c r="A4666" s="10" t="s">
        <v>6976</v>
      </c>
      <c r="B4666" s="10" t="s">
        <v>11544</v>
      </c>
      <c r="C4666" s="10" t="s">
        <v>11545</v>
      </c>
      <c r="D4666" s="10" t="s">
        <v>11546</v>
      </c>
    </row>
    <row r="4667" spans="1:4" x14ac:dyDescent="0.25">
      <c r="A4667" s="10" t="s">
        <v>11547</v>
      </c>
      <c r="B4667" s="10" t="s">
        <v>11548</v>
      </c>
      <c r="C4667" s="10" t="s">
        <v>4842</v>
      </c>
      <c r="D4667" s="10" t="s">
        <v>11549</v>
      </c>
    </row>
    <row r="4668" spans="1:4" x14ac:dyDescent="0.25">
      <c r="A4668" s="10" t="s">
        <v>11550</v>
      </c>
      <c r="B4668" s="10" t="s">
        <v>11551</v>
      </c>
      <c r="C4668" s="10" t="s">
        <v>11552</v>
      </c>
      <c r="D4668" s="10" t="s">
        <v>10600</v>
      </c>
    </row>
    <row r="4669" spans="1:4" x14ac:dyDescent="0.25">
      <c r="A4669" s="10" t="s">
        <v>11553</v>
      </c>
      <c r="B4669" s="10" t="s">
        <v>11554</v>
      </c>
      <c r="C4669" s="10" t="s">
        <v>704</v>
      </c>
      <c r="D4669" s="10" t="s">
        <v>11555</v>
      </c>
    </row>
    <row r="4670" spans="1:4" x14ac:dyDescent="0.25">
      <c r="A4670" s="10" t="s">
        <v>11556</v>
      </c>
      <c r="B4670" s="10" t="s">
        <v>11557</v>
      </c>
      <c r="C4670" s="10" t="s">
        <v>704</v>
      </c>
      <c r="D4670" s="10" t="s">
        <v>11558</v>
      </c>
    </row>
    <row r="4671" spans="1:4" x14ac:dyDescent="0.25">
      <c r="A4671" s="10" t="s">
        <v>11559</v>
      </c>
      <c r="B4671" s="10" t="s">
        <v>11560</v>
      </c>
      <c r="C4671" s="10" t="s">
        <v>704</v>
      </c>
      <c r="D4671" s="10" t="s">
        <v>11561</v>
      </c>
    </row>
    <row r="4672" spans="1:4" x14ac:dyDescent="0.25">
      <c r="A4672" s="10" t="s">
        <v>11562</v>
      </c>
      <c r="B4672" s="10" t="s">
        <v>11563</v>
      </c>
      <c r="C4672" s="10" t="s">
        <v>11564</v>
      </c>
      <c r="D4672" s="10" t="s">
        <v>11565</v>
      </c>
    </row>
    <row r="4673" spans="1:4" x14ac:dyDescent="0.25">
      <c r="A4673" s="10" t="s">
        <v>11566</v>
      </c>
      <c r="B4673" s="10" t="s">
        <v>11567</v>
      </c>
      <c r="C4673" s="10" t="s">
        <v>704</v>
      </c>
      <c r="D4673" s="10" t="s">
        <v>11568</v>
      </c>
    </row>
    <row r="4674" spans="1:4" x14ac:dyDescent="0.25">
      <c r="A4674" s="10" t="s">
        <v>11569</v>
      </c>
      <c r="B4674" s="10" t="s">
        <v>11570</v>
      </c>
      <c r="C4674" s="10" t="s">
        <v>704</v>
      </c>
      <c r="D4674" s="10" t="s">
        <v>11571</v>
      </c>
    </row>
    <row r="4675" spans="1:4" x14ac:dyDescent="0.25">
      <c r="A4675" s="10" t="s">
        <v>11572</v>
      </c>
      <c r="B4675" s="10" t="s">
        <v>11573</v>
      </c>
      <c r="C4675" s="10" t="s">
        <v>467</v>
      </c>
      <c r="D4675" s="10" t="s">
        <v>11574</v>
      </c>
    </row>
    <row r="4676" spans="1:4" x14ac:dyDescent="0.25">
      <c r="A4676" s="10" t="s">
        <v>11575</v>
      </c>
      <c r="B4676" s="10" t="s">
        <v>11576</v>
      </c>
      <c r="C4676" s="10" t="s">
        <v>704</v>
      </c>
      <c r="D4676" s="10" t="s">
        <v>11577</v>
      </c>
    </row>
    <row r="4677" spans="1:4" x14ac:dyDescent="0.25">
      <c r="A4677" s="10" t="s">
        <v>11578</v>
      </c>
      <c r="B4677" s="10" t="s">
        <v>11579</v>
      </c>
      <c r="C4677" s="10" t="s">
        <v>704</v>
      </c>
      <c r="D4677" s="10" t="s">
        <v>11580</v>
      </c>
    </row>
    <row r="4678" spans="1:4" x14ac:dyDescent="0.25">
      <c r="A4678" s="10" t="s">
        <v>11581</v>
      </c>
      <c r="B4678" s="10" t="s">
        <v>11582</v>
      </c>
      <c r="C4678" s="10" t="s">
        <v>704</v>
      </c>
      <c r="D4678" s="10" t="s">
        <v>11515</v>
      </c>
    </row>
    <row r="4679" spans="1:4" x14ac:dyDescent="0.25">
      <c r="A4679" s="10" t="s">
        <v>11583</v>
      </c>
      <c r="B4679" s="10" t="s">
        <v>11584</v>
      </c>
      <c r="C4679" s="10" t="s">
        <v>704</v>
      </c>
      <c r="D4679" s="10" t="s">
        <v>11585</v>
      </c>
    </row>
    <row r="4680" spans="1:4" x14ac:dyDescent="0.25">
      <c r="A4680" s="10" t="s">
        <v>11586</v>
      </c>
      <c r="B4680" s="10" t="s">
        <v>11587</v>
      </c>
      <c r="C4680" s="10" t="s">
        <v>530</v>
      </c>
      <c r="D4680" s="10" t="s">
        <v>530</v>
      </c>
    </row>
    <row r="4681" spans="1:4" x14ac:dyDescent="0.25">
      <c r="A4681" s="10" t="s">
        <v>11588</v>
      </c>
      <c r="B4681" s="10" t="s">
        <v>11589</v>
      </c>
      <c r="C4681" s="10" t="s">
        <v>530</v>
      </c>
      <c r="D4681" s="10" t="s">
        <v>530</v>
      </c>
    </row>
    <row r="4682" spans="1:4" x14ac:dyDescent="0.25">
      <c r="A4682" s="10" t="s">
        <v>11590</v>
      </c>
      <c r="B4682" s="10" t="s">
        <v>11591</v>
      </c>
      <c r="C4682" s="10" t="s">
        <v>704</v>
      </c>
      <c r="D4682" s="10" t="s">
        <v>11592</v>
      </c>
    </row>
    <row r="4683" spans="1:4" x14ac:dyDescent="0.25">
      <c r="A4683" s="10" t="s">
        <v>11593</v>
      </c>
      <c r="B4683" s="10" t="s">
        <v>530</v>
      </c>
      <c r="C4683" s="10" t="s">
        <v>530</v>
      </c>
      <c r="D4683" s="10" t="s">
        <v>530</v>
      </c>
    </row>
    <row r="4684" spans="1:4" x14ac:dyDescent="0.25">
      <c r="A4684" s="10" t="s">
        <v>11594</v>
      </c>
      <c r="B4684" s="10" t="s">
        <v>11595</v>
      </c>
      <c r="C4684" s="10" t="s">
        <v>704</v>
      </c>
      <c r="D4684" s="10" t="s">
        <v>11592</v>
      </c>
    </row>
    <row r="4685" spans="1:4" x14ac:dyDescent="0.25">
      <c r="A4685" s="10" t="s">
        <v>11596</v>
      </c>
      <c r="B4685" s="10" t="s">
        <v>11597</v>
      </c>
      <c r="C4685" s="10" t="s">
        <v>530</v>
      </c>
      <c r="D4685" s="10" t="s">
        <v>530</v>
      </c>
    </row>
    <row r="4686" spans="1:4" x14ac:dyDescent="0.25">
      <c r="A4686" s="10" t="s">
        <v>11598</v>
      </c>
      <c r="B4686" s="10" t="s">
        <v>11599</v>
      </c>
      <c r="C4686" s="10" t="s">
        <v>704</v>
      </c>
      <c r="D4686" s="10" t="s">
        <v>11600</v>
      </c>
    </row>
    <row r="4687" spans="1:4" x14ac:dyDescent="0.25">
      <c r="A4687" s="10" t="s">
        <v>11601</v>
      </c>
      <c r="B4687" s="10" t="s">
        <v>11602</v>
      </c>
      <c r="C4687" s="10" t="s">
        <v>704</v>
      </c>
      <c r="D4687" s="10" t="s">
        <v>11600</v>
      </c>
    </row>
    <row r="4688" spans="1:4" x14ac:dyDescent="0.25">
      <c r="A4688" s="10" t="s">
        <v>11603</v>
      </c>
      <c r="B4688" s="10" t="s">
        <v>11604</v>
      </c>
      <c r="C4688" s="10" t="s">
        <v>530</v>
      </c>
      <c r="D4688" s="10" t="s">
        <v>530</v>
      </c>
    </row>
    <row r="4689" spans="1:4" x14ac:dyDescent="0.25">
      <c r="A4689" s="10" t="s">
        <v>11605</v>
      </c>
      <c r="B4689" s="10" t="s">
        <v>10558</v>
      </c>
      <c r="C4689" s="10" t="s">
        <v>2735</v>
      </c>
      <c r="D4689" s="10" t="s">
        <v>11606</v>
      </c>
    </row>
    <row r="4690" spans="1:4" x14ac:dyDescent="0.25">
      <c r="A4690" s="10" t="s">
        <v>11607</v>
      </c>
      <c r="B4690" s="10" t="s">
        <v>11608</v>
      </c>
      <c r="C4690" s="10" t="s">
        <v>704</v>
      </c>
      <c r="D4690" s="10" t="s">
        <v>11592</v>
      </c>
    </row>
    <row r="4691" spans="1:4" x14ac:dyDescent="0.25">
      <c r="A4691" s="10" t="s">
        <v>11609</v>
      </c>
      <c r="B4691" s="10" t="s">
        <v>11610</v>
      </c>
      <c r="C4691" s="10" t="s">
        <v>704</v>
      </c>
      <c r="D4691" s="10" t="s">
        <v>11611</v>
      </c>
    </row>
    <row r="4692" spans="1:4" x14ac:dyDescent="0.25">
      <c r="A4692" s="10" t="s">
        <v>11612</v>
      </c>
      <c r="B4692" s="10" t="s">
        <v>10558</v>
      </c>
      <c r="C4692" s="10" t="s">
        <v>2735</v>
      </c>
      <c r="D4692" s="10" t="s">
        <v>11606</v>
      </c>
    </row>
    <row r="4693" spans="1:4" x14ac:dyDescent="0.25">
      <c r="A4693" s="10" t="s">
        <v>11613</v>
      </c>
      <c r="B4693" s="10" t="s">
        <v>530</v>
      </c>
      <c r="C4693" s="10" t="s">
        <v>704</v>
      </c>
      <c r="D4693" s="10" t="s">
        <v>11614</v>
      </c>
    </row>
    <row r="4694" spans="1:4" x14ac:dyDescent="0.25">
      <c r="A4694" s="10" t="s">
        <v>11615</v>
      </c>
      <c r="B4694" s="10" t="s">
        <v>10558</v>
      </c>
      <c r="C4694" s="10" t="s">
        <v>2735</v>
      </c>
      <c r="D4694" s="10" t="s">
        <v>11606</v>
      </c>
    </row>
    <row r="4695" spans="1:4" x14ac:dyDescent="0.25">
      <c r="A4695" s="10" t="s">
        <v>11616</v>
      </c>
      <c r="B4695" s="10" t="s">
        <v>11617</v>
      </c>
      <c r="C4695" s="10" t="s">
        <v>704</v>
      </c>
      <c r="D4695" s="10" t="s">
        <v>11592</v>
      </c>
    </row>
    <row r="4696" spans="1:4" x14ac:dyDescent="0.25">
      <c r="A4696" s="10" t="s">
        <v>11618</v>
      </c>
      <c r="B4696" s="10" t="s">
        <v>10558</v>
      </c>
      <c r="C4696" s="10" t="s">
        <v>2735</v>
      </c>
      <c r="D4696" s="10" t="s">
        <v>11606</v>
      </c>
    </row>
    <row r="4697" spans="1:4" x14ac:dyDescent="0.25">
      <c r="A4697" s="10" t="s">
        <v>11619</v>
      </c>
      <c r="B4697" s="10" t="s">
        <v>10558</v>
      </c>
      <c r="C4697" s="10" t="s">
        <v>2735</v>
      </c>
      <c r="D4697" s="10" t="s">
        <v>11606</v>
      </c>
    </row>
    <row r="4698" spans="1:4" x14ac:dyDescent="0.25">
      <c r="A4698" s="10" t="s">
        <v>11620</v>
      </c>
      <c r="B4698" s="10" t="s">
        <v>11621</v>
      </c>
      <c r="C4698" s="10" t="s">
        <v>704</v>
      </c>
      <c r="D4698" s="10" t="s">
        <v>11622</v>
      </c>
    </row>
    <row r="4699" spans="1:4" x14ac:dyDescent="0.25">
      <c r="A4699" s="10" t="s">
        <v>11623</v>
      </c>
      <c r="B4699" s="10" t="s">
        <v>10558</v>
      </c>
      <c r="C4699" s="10" t="s">
        <v>2735</v>
      </c>
      <c r="D4699" s="10" t="s">
        <v>11606</v>
      </c>
    </row>
    <row r="4700" spans="1:4" x14ac:dyDescent="0.25">
      <c r="A4700" s="10" t="s">
        <v>11624</v>
      </c>
      <c r="B4700" s="10" t="s">
        <v>11625</v>
      </c>
      <c r="C4700" s="10" t="s">
        <v>704</v>
      </c>
      <c r="D4700" s="10" t="s">
        <v>11626</v>
      </c>
    </row>
    <row r="4701" spans="1:4" x14ac:dyDescent="0.25">
      <c r="A4701" s="10" t="s">
        <v>7241</v>
      </c>
      <c r="B4701" s="10" t="s">
        <v>11627</v>
      </c>
      <c r="C4701" s="10" t="s">
        <v>704</v>
      </c>
      <c r="D4701" s="10" t="s">
        <v>7230</v>
      </c>
    </row>
    <row r="4702" spans="1:4" x14ac:dyDescent="0.25">
      <c r="A4702" s="10" t="s">
        <v>11628</v>
      </c>
      <c r="B4702" s="10" t="s">
        <v>11629</v>
      </c>
      <c r="C4702" s="10" t="s">
        <v>530</v>
      </c>
      <c r="D4702" s="10" t="s">
        <v>530</v>
      </c>
    </row>
    <row r="4703" spans="1:4" x14ac:dyDescent="0.25">
      <c r="A4703" s="10" t="s">
        <v>746</v>
      </c>
      <c r="B4703" s="10" t="s">
        <v>747</v>
      </c>
      <c r="C4703" s="10" t="s">
        <v>748</v>
      </c>
      <c r="D4703" s="10" t="s">
        <v>749</v>
      </c>
    </row>
    <row r="4704" spans="1:4" x14ac:dyDescent="0.25">
      <c r="A4704" s="10" t="s">
        <v>11630</v>
      </c>
      <c r="B4704" s="10" t="s">
        <v>11631</v>
      </c>
      <c r="C4704" s="10" t="s">
        <v>1205</v>
      </c>
      <c r="D4704" s="10" t="s">
        <v>1233</v>
      </c>
    </row>
    <row r="4705" spans="1:4" x14ac:dyDescent="0.25">
      <c r="A4705" s="10" t="s">
        <v>11632</v>
      </c>
      <c r="B4705" s="10" t="s">
        <v>11633</v>
      </c>
      <c r="C4705" s="10" t="s">
        <v>1205</v>
      </c>
      <c r="D4705" s="10" t="s">
        <v>1233</v>
      </c>
    </row>
    <row r="4706" spans="1:4" x14ac:dyDescent="0.25">
      <c r="A4706" s="10" t="s">
        <v>11634</v>
      </c>
      <c r="B4706" s="10" t="s">
        <v>11635</v>
      </c>
      <c r="C4706" s="10" t="s">
        <v>704</v>
      </c>
      <c r="D4706" s="10" t="s">
        <v>11636</v>
      </c>
    </row>
    <row r="4707" spans="1:4" x14ac:dyDescent="0.25">
      <c r="A4707" s="10" t="s">
        <v>11637</v>
      </c>
      <c r="B4707" s="10" t="s">
        <v>11638</v>
      </c>
      <c r="C4707" s="10" t="s">
        <v>530</v>
      </c>
      <c r="D4707" s="10" t="s">
        <v>530</v>
      </c>
    </row>
    <row r="4708" spans="1:4" x14ac:dyDescent="0.25">
      <c r="A4708" s="10" t="s">
        <v>11639</v>
      </c>
      <c r="B4708" s="10" t="s">
        <v>11640</v>
      </c>
      <c r="C4708" s="10" t="s">
        <v>428</v>
      </c>
      <c r="D4708" s="10" t="s">
        <v>11641</v>
      </c>
    </row>
    <row r="4709" spans="1:4" x14ac:dyDescent="0.25">
      <c r="A4709" s="10" t="s">
        <v>1015</v>
      </c>
      <c r="B4709" s="10" t="s">
        <v>11642</v>
      </c>
      <c r="C4709" s="10" t="s">
        <v>11643</v>
      </c>
      <c r="D4709" s="10" t="s">
        <v>1017</v>
      </c>
    </row>
    <row r="4710" spans="1:4" x14ac:dyDescent="0.25">
      <c r="A4710" s="10" t="s">
        <v>11644</v>
      </c>
      <c r="B4710" s="10" t="s">
        <v>11645</v>
      </c>
      <c r="C4710" s="10" t="s">
        <v>704</v>
      </c>
      <c r="D4710" s="10" t="s">
        <v>11646</v>
      </c>
    </row>
    <row r="4711" spans="1:4" x14ac:dyDescent="0.25">
      <c r="A4711" s="10" t="s">
        <v>11647</v>
      </c>
      <c r="B4711" s="10" t="s">
        <v>11648</v>
      </c>
      <c r="C4711" s="10" t="s">
        <v>704</v>
      </c>
      <c r="D4711" s="10" t="s">
        <v>11646</v>
      </c>
    </row>
    <row r="4712" spans="1:4" x14ac:dyDescent="0.25">
      <c r="A4712" s="10" t="s">
        <v>11649</v>
      </c>
      <c r="B4712" s="10" t="s">
        <v>11650</v>
      </c>
      <c r="C4712" s="10" t="s">
        <v>704</v>
      </c>
      <c r="D4712" s="10" t="s">
        <v>11646</v>
      </c>
    </row>
    <row r="4713" spans="1:4" x14ac:dyDescent="0.25">
      <c r="A4713" s="10" t="s">
        <v>11651</v>
      </c>
      <c r="B4713" s="10" t="s">
        <v>11652</v>
      </c>
      <c r="C4713" s="10" t="s">
        <v>704</v>
      </c>
      <c r="D4713" s="10" t="s">
        <v>11646</v>
      </c>
    </row>
    <row r="4714" spans="1:4" x14ac:dyDescent="0.25">
      <c r="A4714" s="10" t="s">
        <v>11653</v>
      </c>
      <c r="B4714" s="10" t="s">
        <v>11654</v>
      </c>
      <c r="C4714" s="10" t="s">
        <v>704</v>
      </c>
      <c r="D4714" s="10" t="s">
        <v>11646</v>
      </c>
    </row>
    <row r="4715" spans="1:4" x14ac:dyDescent="0.25">
      <c r="A4715" s="10" t="s">
        <v>11655</v>
      </c>
      <c r="B4715" s="10" t="s">
        <v>11656</v>
      </c>
      <c r="C4715" s="10" t="s">
        <v>704</v>
      </c>
      <c r="D4715" s="10" t="s">
        <v>11646</v>
      </c>
    </row>
    <row r="4716" spans="1:4" x14ac:dyDescent="0.25">
      <c r="A4716" s="10" t="s">
        <v>11657</v>
      </c>
      <c r="B4716" s="10" t="s">
        <v>11658</v>
      </c>
      <c r="C4716" s="10" t="s">
        <v>704</v>
      </c>
      <c r="D4716" s="10" t="s">
        <v>11646</v>
      </c>
    </row>
    <row r="4717" spans="1:4" x14ac:dyDescent="0.25">
      <c r="A4717" s="10" t="s">
        <v>11659</v>
      </c>
      <c r="B4717" s="10" t="s">
        <v>11660</v>
      </c>
      <c r="C4717" s="10" t="s">
        <v>704</v>
      </c>
      <c r="D4717" s="10" t="s">
        <v>11646</v>
      </c>
    </row>
    <row r="4718" spans="1:4" x14ac:dyDescent="0.25">
      <c r="A4718" s="10" t="s">
        <v>11661</v>
      </c>
      <c r="B4718" s="10" t="s">
        <v>11662</v>
      </c>
      <c r="C4718" s="10" t="s">
        <v>704</v>
      </c>
      <c r="D4718" s="10" t="s">
        <v>11646</v>
      </c>
    </row>
    <row r="4719" spans="1:4" x14ac:dyDescent="0.25">
      <c r="A4719" s="10" t="s">
        <v>11663</v>
      </c>
      <c r="B4719" s="10" t="s">
        <v>11664</v>
      </c>
      <c r="C4719" s="10" t="s">
        <v>704</v>
      </c>
      <c r="D4719" s="10" t="s">
        <v>11646</v>
      </c>
    </row>
    <row r="4720" spans="1:4" x14ac:dyDescent="0.25">
      <c r="A4720" s="10" t="s">
        <v>11665</v>
      </c>
      <c r="B4720" s="10" t="s">
        <v>11666</v>
      </c>
      <c r="C4720" s="10" t="s">
        <v>704</v>
      </c>
      <c r="D4720" s="10" t="s">
        <v>11646</v>
      </c>
    </row>
    <row r="4721" spans="1:4" x14ac:dyDescent="0.25">
      <c r="A4721" s="10" t="s">
        <v>11667</v>
      </c>
      <c r="B4721" s="10" t="s">
        <v>11668</v>
      </c>
      <c r="C4721" s="10" t="s">
        <v>704</v>
      </c>
      <c r="D4721" s="10" t="s">
        <v>11592</v>
      </c>
    </row>
    <row r="4722" spans="1:4" x14ac:dyDescent="0.25">
      <c r="A4722" s="10" t="s">
        <v>11669</v>
      </c>
      <c r="B4722" s="10" t="s">
        <v>11670</v>
      </c>
      <c r="C4722" s="10" t="s">
        <v>704</v>
      </c>
      <c r="D4722" s="10" t="s">
        <v>11671</v>
      </c>
    </row>
    <row r="4723" spans="1:4" x14ac:dyDescent="0.25">
      <c r="A4723" s="10" t="s">
        <v>11672</v>
      </c>
      <c r="B4723" s="10" t="s">
        <v>11673</v>
      </c>
      <c r="C4723" s="10" t="s">
        <v>704</v>
      </c>
      <c r="D4723" s="10" t="s">
        <v>11674</v>
      </c>
    </row>
    <row r="4724" spans="1:4" x14ac:dyDescent="0.25">
      <c r="A4724" s="10" t="s">
        <v>11675</v>
      </c>
      <c r="B4724" s="10" t="s">
        <v>11676</v>
      </c>
      <c r="C4724" s="10" t="s">
        <v>704</v>
      </c>
      <c r="D4724" s="10" t="s">
        <v>11671</v>
      </c>
    </row>
    <row r="4725" spans="1:4" x14ac:dyDescent="0.25">
      <c r="A4725" s="10" t="s">
        <v>11677</v>
      </c>
      <c r="B4725" s="10" t="s">
        <v>11678</v>
      </c>
      <c r="C4725" s="10" t="s">
        <v>704</v>
      </c>
      <c r="D4725" s="10" t="s">
        <v>11600</v>
      </c>
    </row>
    <row r="4726" spans="1:4" x14ac:dyDescent="0.25">
      <c r="A4726" s="10" t="s">
        <v>11679</v>
      </c>
      <c r="B4726" s="10" t="s">
        <v>11680</v>
      </c>
      <c r="C4726" s="10" t="s">
        <v>704</v>
      </c>
      <c r="D4726" s="10" t="s">
        <v>11600</v>
      </c>
    </row>
    <row r="4727" spans="1:4" x14ac:dyDescent="0.25">
      <c r="A4727" s="10" t="s">
        <v>11681</v>
      </c>
      <c r="B4727" s="10" t="s">
        <v>11682</v>
      </c>
      <c r="C4727" s="10" t="s">
        <v>704</v>
      </c>
      <c r="D4727" s="10" t="s">
        <v>11683</v>
      </c>
    </row>
    <row r="4728" spans="1:4" x14ac:dyDescent="0.25">
      <c r="A4728" s="10" t="s">
        <v>11684</v>
      </c>
      <c r="B4728" s="10" t="s">
        <v>11685</v>
      </c>
      <c r="C4728" s="10" t="s">
        <v>704</v>
      </c>
      <c r="D4728" s="10" t="s">
        <v>11592</v>
      </c>
    </row>
    <row r="4729" spans="1:4" x14ac:dyDescent="0.25">
      <c r="A4729" s="10" t="s">
        <v>11686</v>
      </c>
      <c r="B4729" s="10" t="s">
        <v>11687</v>
      </c>
      <c r="C4729" s="10" t="s">
        <v>704</v>
      </c>
      <c r="D4729" s="10" t="s">
        <v>11600</v>
      </c>
    </row>
    <row r="4730" spans="1:4" x14ac:dyDescent="0.25">
      <c r="A4730" s="10" t="s">
        <v>11688</v>
      </c>
      <c r="B4730" s="10" t="s">
        <v>11689</v>
      </c>
      <c r="C4730" s="10" t="s">
        <v>704</v>
      </c>
      <c r="D4730" s="10" t="s">
        <v>11592</v>
      </c>
    </row>
    <row r="4731" spans="1:4" x14ac:dyDescent="0.25">
      <c r="A4731" s="10" t="s">
        <v>11690</v>
      </c>
      <c r="B4731" s="10" t="s">
        <v>11691</v>
      </c>
      <c r="C4731" s="10" t="s">
        <v>704</v>
      </c>
      <c r="D4731" s="10" t="s">
        <v>11592</v>
      </c>
    </row>
    <row r="4732" spans="1:4" x14ac:dyDescent="0.25">
      <c r="A4732" s="10" t="s">
        <v>11692</v>
      </c>
      <c r="B4732" s="10" t="s">
        <v>11693</v>
      </c>
      <c r="C4732" s="10" t="s">
        <v>704</v>
      </c>
      <c r="D4732" s="10" t="s">
        <v>11694</v>
      </c>
    </row>
    <row r="4733" spans="1:4" x14ac:dyDescent="0.25">
      <c r="A4733" s="10" t="s">
        <v>11695</v>
      </c>
      <c r="B4733" s="10" t="s">
        <v>11696</v>
      </c>
      <c r="C4733" s="10" t="s">
        <v>704</v>
      </c>
      <c r="D4733" s="10" t="s">
        <v>11592</v>
      </c>
    </row>
    <row r="4734" spans="1:4" x14ac:dyDescent="0.25">
      <c r="A4734" s="10" t="s">
        <v>11697</v>
      </c>
      <c r="B4734" s="10" t="s">
        <v>11698</v>
      </c>
      <c r="C4734" s="10" t="s">
        <v>704</v>
      </c>
      <c r="D4734" s="10" t="s">
        <v>11592</v>
      </c>
    </row>
    <row r="4735" spans="1:4" x14ac:dyDescent="0.25">
      <c r="A4735" s="10" t="s">
        <v>11699</v>
      </c>
      <c r="B4735" s="10" t="s">
        <v>11700</v>
      </c>
      <c r="C4735" s="10" t="s">
        <v>704</v>
      </c>
      <c r="D4735" s="10" t="s">
        <v>11592</v>
      </c>
    </row>
    <row r="4736" spans="1:4" x14ac:dyDescent="0.25">
      <c r="A4736" s="10" t="s">
        <v>11701</v>
      </c>
      <c r="B4736" s="10" t="s">
        <v>11702</v>
      </c>
      <c r="C4736" s="10" t="s">
        <v>704</v>
      </c>
      <c r="D4736" s="10" t="s">
        <v>11671</v>
      </c>
    </row>
    <row r="4737" spans="1:4" x14ac:dyDescent="0.25">
      <c r="A4737" s="10" t="s">
        <v>11703</v>
      </c>
      <c r="B4737" s="10" t="s">
        <v>11704</v>
      </c>
      <c r="C4737" s="10" t="s">
        <v>704</v>
      </c>
      <c r="D4737" s="10" t="s">
        <v>11592</v>
      </c>
    </row>
    <row r="4738" spans="1:4" x14ac:dyDescent="0.25">
      <c r="A4738" s="10" t="s">
        <v>11705</v>
      </c>
      <c r="B4738" s="10" t="s">
        <v>11706</v>
      </c>
      <c r="C4738" s="10" t="s">
        <v>3563</v>
      </c>
      <c r="D4738" s="10" t="s">
        <v>9275</v>
      </c>
    </row>
    <row r="4739" spans="1:4" x14ac:dyDescent="0.25">
      <c r="A4739" s="10" t="s">
        <v>11707</v>
      </c>
      <c r="B4739" s="10" t="s">
        <v>11708</v>
      </c>
      <c r="C4739" s="10" t="s">
        <v>11709</v>
      </c>
      <c r="D4739" s="10" t="s">
        <v>4237</v>
      </c>
    </row>
    <row r="4740" spans="1:4" x14ac:dyDescent="0.25">
      <c r="A4740" s="10" t="s">
        <v>11710</v>
      </c>
      <c r="B4740" s="10" t="s">
        <v>11711</v>
      </c>
      <c r="C4740" s="10" t="s">
        <v>556</v>
      </c>
      <c r="D4740" s="10" t="s">
        <v>10523</v>
      </c>
    </row>
    <row r="4741" spans="1:4" x14ac:dyDescent="0.25">
      <c r="A4741" s="10" t="s">
        <v>11712</v>
      </c>
      <c r="B4741" s="10" t="s">
        <v>11713</v>
      </c>
      <c r="C4741" s="10" t="s">
        <v>556</v>
      </c>
      <c r="D4741" s="10" t="s">
        <v>7463</v>
      </c>
    </row>
    <row r="4742" spans="1:4" x14ac:dyDescent="0.25">
      <c r="A4742" s="10" t="s">
        <v>11714</v>
      </c>
      <c r="B4742" s="10" t="s">
        <v>11715</v>
      </c>
      <c r="C4742" s="10" t="s">
        <v>556</v>
      </c>
      <c r="D4742" s="10" t="s">
        <v>6747</v>
      </c>
    </row>
    <row r="4743" spans="1:4" x14ac:dyDescent="0.25">
      <c r="A4743" s="10" t="s">
        <v>11716</v>
      </c>
      <c r="B4743" s="10" t="s">
        <v>11717</v>
      </c>
      <c r="C4743" s="10" t="s">
        <v>704</v>
      </c>
      <c r="D4743" s="10" t="s">
        <v>11469</v>
      </c>
    </row>
    <row r="4744" spans="1:4" x14ac:dyDescent="0.25">
      <c r="A4744" s="10" t="s">
        <v>11718</v>
      </c>
      <c r="B4744" s="10" t="s">
        <v>11719</v>
      </c>
      <c r="C4744" s="10" t="s">
        <v>704</v>
      </c>
      <c r="D4744" s="10" t="s">
        <v>11720</v>
      </c>
    </row>
    <row r="4745" spans="1:4" x14ac:dyDescent="0.25">
      <c r="A4745" s="10" t="s">
        <v>11721</v>
      </c>
      <c r="B4745" s="10" t="s">
        <v>11722</v>
      </c>
      <c r="C4745" s="10" t="s">
        <v>704</v>
      </c>
      <c r="D4745" s="10" t="s">
        <v>10904</v>
      </c>
    </row>
    <row r="4746" spans="1:4" x14ac:dyDescent="0.25">
      <c r="A4746" s="10" t="s">
        <v>11723</v>
      </c>
      <c r="B4746" s="10" t="s">
        <v>11724</v>
      </c>
      <c r="C4746" s="10" t="s">
        <v>704</v>
      </c>
      <c r="D4746" s="10" t="s">
        <v>11725</v>
      </c>
    </row>
    <row r="4747" spans="1:4" x14ac:dyDescent="0.25">
      <c r="A4747" s="10" t="s">
        <v>11726</v>
      </c>
      <c r="B4747" s="10" t="s">
        <v>11727</v>
      </c>
      <c r="C4747" s="10" t="s">
        <v>704</v>
      </c>
      <c r="D4747" s="10" t="s">
        <v>10846</v>
      </c>
    </row>
    <row r="4748" spans="1:4" x14ac:dyDescent="0.25">
      <c r="A4748" s="10" t="s">
        <v>11728</v>
      </c>
      <c r="B4748" s="10" t="s">
        <v>10558</v>
      </c>
      <c r="C4748" s="10" t="s">
        <v>2735</v>
      </c>
      <c r="D4748" s="10" t="s">
        <v>11606</v>
      </c>
    </row>
    <row r="4749" spans="1:4" x14ac:dyDescent="0.25">
      <c r="A4749" s="10" t="s">
        <v>11729</v>
      </c>
      <c r="B4749" s="10" t="s">
        <v>10558</v>
      </c>
      <c r="C4749" s="10" t="s">
        <v>2735</v>
      </c>
      <c r="D4749" s="10" t="s">
        <v>11606</v>
      </c>
    </row>
    <row r="4750" spans="1:4" x14ac:dyDescent="0.25">
      <c r="A4750" s="10" t="s">
        <v>11730</v>
      </c>
      <c r="B4750" s="10" t="s">
        <v>10558</v>
      </c>
      <c r="C4750" s="10" t="s">
        <v>2735</v>
      </c>
      <c r="D4750" s="10" t="s">
        <v>11606</v>
      </c>
    </row>
    <row r="4751" spans="1:4" x14ac:dyDescent="0.25">
      <c r="A4751" s="10" t="s">
        <v>11731</v>
      </c>
      <c r="B4751" s="10" t="s">
        <v>11732</v>
      </c>
      <c r="C4751" s="10" t="s">
        <v>704</v>
      </c>
      <c r="D4751" s="10" t="s">
        <v>11733</v>
      </c>
    </row>
    <row r="4752" spans="1:4" x14ac:dyDescent="0.25">
      <c r="A4752" s="10" t="s">
        <v>11734</v>
      </c>
      <c r="B4752" s="10" t="s">
        <v>10558</v>
      </c>
      <c r="C4752" s="10" t="s">
        <v>2735</v>
      </c>
      <c r="D4752" s="10" t="s">
        <v>11606</v>
      </c>
    </row>
    <row r="4753" spans="1:4" x14ac:dyDescent="0.25">
      <c r="A4753" s="10" t="s">
        <v>11735</v>
      </c>
      <c r="B4753" s="10" t="s">
        <v>11736</v>
      </c>
      <c r="C4753" s="10" t="s">
        <v>704</v>
      </c>
      <c r="D4753" s="10" t="s">
        <v>11737</v>
      </c>
    </row>
    <row r="4754" spans="1:4" x14ac:dyDescent="0.25">
      <c r="A4754" s="10" t="s">
        <v>11738</v>
      </c>
      <c r="B4754" s="10" t="s">
        <v>10558</v>
      </c>
      <c r="C4754" s="10" t="s">
        <v>2735</v>
      </c>
      <c r="D4754" s="10" t="s">
        <v>11606</v>
      </c>
    </row>
    <row r="4755" spans="1:4" x14ac:dyDescent="0.25">
      <c r="A4755" s="10" t="s">
        <v>11739</v>
      </c>
      <c r="B4755" s="10" t="s">
        <v>10558</v>
      </c>
      <c r="C4755" s="10" t="s">
        <v>2735</v>
      </c>
      <c r="D4755" s="10" t="s">
        <v>11606</v>
      </c>
    </row>
    <row r="4756" spans="1:4" x14ac:dyDescent="0.25">
      <c r="A4756" s="10" t="s">
        <v>11740</v>
      </c>
      <c r="B4756" s="10" t="s">
        <v>10558</v>
      </c>
      <c r="C4756" s="10" t="s">
        <v>2735</v>
      </c>
      <c r="D4756" s="10" t="s">
        <v>11606</v>
      </c>
    </row>
    <row r="4757" spans="1:4" x14ac:dyDescent="0.25">
      <c r="A4757" s="10" t="s">
        <v>11741</v>
      </c>
      <c r="B4757" s="10" t="s">
        <v>530</v>
      </c>
      <c r="C4757" s="10" t="s">
        <v>3406</v>
      </c>
      <c r="D4757" s="10" t="s">
        <v>11742</v>
      </c>
    </row>
    <row r="4758" spans="1:4" x14ac:dyDescent="0.25">
      <c r="A4758" s="10" t="s">
        <v>11743</v>
      </c>
      <c r="B4758" s="10" t="s">
        <v>11744</v>
      </c>
      <c r="C4758" s="10" t="s">
        <v>1820</v>
      </c>
      <c r="D4758" s="10" t="s">
        <v>3339</v>
      </c>
    </row>
    <row r="4759" spans="1:4" x14ac:dyDescent="0.25">
      <c r="A4759" s="10" t="s">
        <v>11745</v>
      </c>
      <c r="B4759" s="10" t="s">
        <v>11746</v>
      </c>
      <c r="C4759" s="10" t="s">
        <v>11747</v>
      </c>
      <c r="D4759" s="10" t="s">
        <v>11748</v>
      </c>
    </row>
    <row r="4760" spans="1:4" x14ac:dyDescent="0.25">
      <c r="A4760" s="10" t="s">
        <v>11749</v>
      </c>
      <c r="B4760" s="10" t="s">
        <v>530</v>
      </c>
      <c r="C4760" s="10" t="s">
        <v>2025</v>
      </c>
      <c r="D4760" s="10" t="s">
        <v>11750</v>
      </c>
    </row>
    <row r="4761" spans="1:4" x14ac:dyDescent="0.25">
      <c r="A4761" s="10" t="s">
        <v>11751</v>
      </c>
      <c r="B4761" s="10" t="s">
        <v>11752</v>
      </c>
      <c r="C4761" s="10" t="s">
        <v>664</v>
      </c>
      <c r="D4761" s="10" t="s">
        <v>3339</v>
      </c>
    </row>
    <row r="4762" spans="1:4" x14ac:dyDescent="0.25">
      <c r="A4762" s="10" t="s">
        <v>11753</v>
      </c>
      <c r="B4762" s="10" t="s">
        <v>11754</v>
      </c>
      <c r="C4762" s="10" t="s">
        <v>556</v>
      </c>
      <c r="D4762" s="10" t="s">
        <v>3556</v>
      </c>
    </row>
    <row r="4763" spans="1:4" x14ac:dyDescent="0.25">
      <c r="A4763" s="10" t="s">
        <v>9844</v>
      </c>
      <c r="B4763" s="10" t="s">
        <v>11755</v>
      </c>
      <c r="C4763" s="10" t="s">
        <v>11756</v>
      </c>
      <c r="D4763" s="10" t="s">
        <v>11757</v>
      </c>
    </row>
    <row r="4764" spans="1:4" x14ac:dyDescent="0.25">
      <c r="A4764" s="10" t="s">
        <v>11758</v>
      </c>
      <c r="B4764" s="10" t="s">
        <v>11759</v>
      </c>
      <c r="C4764" s="10" t="s">
        <v>552</v>
      </c>
      <c r="D4764" s="10" t="s">
        <v>11760</v>
      </c>
    </row>
    <row r="4765" spans="1:4" x14ac:dyDescent="0.25">
      <c r="A4765" s="10" t="s">
        <v>11761</v>
      </c>
      <c r="B4765" s="10" t="s">
        <v>11762</v>
      </c>
      <c r="C4765" s="10" t="s">
        <v>560</v>
      </c>
      <c r="D4765" s="10" t="s">
        <v>1493</v>
      </c>
    </row>
    <row r="4766" spans="1:4" x14ac:dyDescent="0.25">
      <c r="A4766" s="10" t="s">
        <v>11763</v>
      </c>
      <c r="B4766" s="10" t="s">
        <v>11764</v>
      </c>
      <c r="C4766" s="10" t="s">
        <v>556</v>
      </c>
      <c r="D4766" s="10" t="s">
        <v>4878</v>
      </c>
    </row>
    <row r="4767" spans="1:4" x14ac:dyDescent="0.25">
      <c r="A4767" s="10" t="s">
        <v>11765</v>
      </c>
      <c r="B4767" s="10" t="s">
        <v>11766</v>
      </c>
      <c r="C4767" s="10" t="s">
        <v>577</v>
      </c>
      <c r="D4767" s="10" t="s">
        <v>11767</v>
      </c>
    </row>
    <row r="4768" spans="1:4" x14ac:dyDescent="0.25">
      <c r="A4768" s="10" t="s">
        <v>11768</v>
      </c>
      <c r="B4768" s="10" t="s">
        <v>11769</v>
      </c>
      <c r="C4768" s="10" t="s">
        <v>560</v>
      </c>
      <c r="D4768" s="10" t="s">
        <v>6311</v>
      </c>
    </row>
    <row r="4769" spans="1:4" x14ac:dyDescent="0.25">
      <c r="A4769" s="10" t="s">
        <v>11770</v>
      </c>
      <c r="B4769" s="10" t="s">
        <v>11771</v>
      </c>
      <c r="C4769" s="10" t="s">
        <v>556</v>
      </c>
      <c r="D4769" s="10" t="s">
        <v>2018</v>
      </c>
    </row>
    <row r="4770" spans="1:4" x14ac:dyDescent="0.25">
      <c r="A4770" s="10" t="s">
        <v>11772</v>
      </c>
      <c r="B4770" s="10" t="s">
        <v>11773</v>
      </c>
      <c r="C4770" s="10" t="s">
        <v>9733</v>
      </c>
      <c r="D4770" s="10" t="s">
        <v>11774</v>
      </c>
    </row>
    <row r="4771" spans="1:4" x14ac:dyDescent="0.25">
      <c r="A4771" s="10" t="s">
        <v>11775</v>
      </c>
      <c r="B4771" s="10" t="s">
        <v>11776</v>
      </c>
      <c r="C4771" s="10" t="s">
        <v>11777</v>
      </c>
      <c r="D4771" s="10" t="s">
        <v>11778</v>
      </c>
    </row>
    <row r="4772" spans="1:4" x14ac:dyDescent="0.25">
      <c r="A4772" s="10" t="s">
        <v>11779</v>
      </c>
      <c r="B4772" s="10" t="s">
        <v>11780</v>
      </c>
      <c r="C4772" s="10" t="s">
        <v>467</v>
      </c>
      <c r="D4772" s="10" t="s">
        <v>9692</v>
      </c>
    </row>
    <row r="4773" spans="1:4" x14ac:dyDescent="0.25">
      <c r="A4773" s="10" t="s">
        <v>11781</v>
      </c>
      <c r="B4773" s="10" t="s">
        <v>11782</v>
      </c>
      <c r="C4773" s="10" t="s">
        <v>689</v>
      </c>
      <c r="D4773" s="10" t="s">
        <v>8220</v>
      </c>
    </row>
    <row r="4774" spans="1:4" x14ac:dyDescent="0.25">
      <c r="A4774" s="10" t="s">
        <v>11783</v>
      </c>
      <c r="B4774" s="10" t="s">
        <v>11784</v>
      </c>
      <c r="C4774" s="10" t="s">
        <v>9733</v>
      </c>
      <c r="D4774" s="10" t="s">
        <v>884</v>
      </c>
    </row>
    <row r="4775" spans="1:4" x14ac:dyDescent="0.25">
      <c r="A4775" s="10" t="s">
        <v>11785</v>
      </c>
      <c r="B4775" s="10" t="s">
        <v>11786</v>
      </c>
      <c r="C4775" s="10" t="s">
        <v>577</v>
      </c>
      <c r="D4775" s="10" t="s">
        <v>11787</v>
      </c>
    </row>
    <row r="4776" spans="1:4" x14ac:dyDescent="0.25">
      <c r="A4776" s="10" t="s">
        <v>11788</v>
      </c>
      <c r="B4776" s="10" t="s">
        <v>11789</v>
      </c>
      <c r="C4776" s="10" t="s">
        <v>689</v>
      </c>
      <c r="D4776" s="10" t="s">
        <v>4480</v>
      </c>
    </row>
    <row r="4777" spans="1:4" x14ac:dyDescent="0.25">
      <c r="A4777" s="10" t="s">
        <v>11790</v>
      </c>
      <c r="B4777" s="10" t="s">
        <v>11791</v>
      </c>
      <c r="C4777" s="10" t="s">
        <v>556</v>
      </c>
      <c r="D4777" s="10" t="s">
        <v>5243</v>
      </c>
    </row>
    <row r="4778" spans="1:4" x14ac:dyDescent="0.25">
      <c r="A4778" s="10" t="s">
        <v>11792</v>
      </c>
      <c r="B4778" s="10" t="s">
        <v>11793</v>
      </c>
      <c r="C4778" s="10" t="s">
        <v>594</v>
      </c>
      <c r="D4778" s="10" t="s">
        <v>7922</v>
      </c>
    </row>
    <row r="4779" spans="1:4" x14ac:dyDescent="0.25">
      <c r="A4779" s="10" t="s">
        <v>11794</v>
      </c>
      <c r="B4779" s="10" t="s">
        <v>11795</v>
      </c>
      <c r="C4779" s="10" t="s">
        <v>552</v>
      </c>
      <c r="D4779" s="10" t="s">
        <v>11796</v>
      </c>
    </row>
    <row r="4780" spans="1:4" x14ac:dyDescent="0.25">
      <c r="A4780" s="10" t="s">
        <v>11797</v>
      </c>
      <c r="B4780" s="10" t="s">
        <v>11798</v>
      </c>
      <c r="C4780" s="10" t="s">
        <v>577</v>
      </c>
      <c r="D4780" s="10" t="s">
        <v>11799</v>
      </c>
    </row>
    <row r="4781" spans="1:4" x14ac:dyDescent="0.25">
      <c r="A4781" s="10" t="s">
        <v>11800</v>
      </c>
      <c r="B4781" s="10" t="s">
        <v>11801</v>
      </c>
      <c r="C4781" s="10" t="s">
        <v>11802</v>
      </c>
      <c r="D4781" s="10" t="s">
        <v>6747</v>
      </c>
    </row>
    <row r="4782" spans="1:4" x14ac:dyDescent="0.25">
      <c r="A4782" s="10" t="s">
        <v>11803</v>
      </c>
      <c r="B4782" s="10" t="s">
        <v>530</v>
      </c>
      <c r="C4782" s="10" t="s">
        <v>4753</v>
      </c>
      <c r="D4782" s="10" t="s">
        <v>595</v>
      </c>
    </row>
    <row r="4783" spans="1:4" x14ac:dyDescent="0.25">
      <c r="A4783" s="10" t="s">
        <v>11804</v>
      </c>
      <c r="B4783" s="10" t="s">
        <v>11805</v>
      </c>
      <c r="C4783" s="10" t="s">
        <v>556</v>
      </c>
      <c r="D4783" s="10" t="s">
        <v>668</v>
      </c>
    </row>
    <row r="4784" spans="1:4" x14ac:dyDescent="0.25">
      <c r="A4784" s="10" t="s">
        <v>11806</v>
      </c>
      <c r="B4784" s="10" t="s">
        <v>11807</v>
      </c>
      <c r="C4784" s="10" t="s">
        <v>556</v>
      </c>
      <c r="D4784" s="10" t="s">
        <v>2037</v>
      </c>
    </row>
    <row r="4785" spans="1:4" x14ac:dyDescent="0.25">
      <c r="A4785" s="10" t="s">
        <v>11808</v>
      </c>
      <c r="B4785" s="10" t="s">
        <v>11809</v>
      </c>
      <c r="C4785" s="10" t="s">
        <v>11810</v>
      </c>
      <c r="D4785" s="10" t="s">
        <v>11811</v>
      </c>
    </row>
    <row r="4786" spans="1:4" x14ac:dyDescent="0.25">
      <c r="A4786" s="10" t="s">
        <v>11812</v>
      </c>
      <c r="B4786" s="10" t="s">
        <v>530</v>
      </c>
      <c r="C4786" s="10" t="s">
        <v>2004</v>
      </c>
      <c r="D4786" s="10" t="s">
        <v>5243</v>
      </c>
    </row>
    <row r="4787" spans="1:4" x14ac:dyDescent="0.25">
      <c r="A4787" s="10" t="s">
        <v>11813</v>
      </c>
      <c r="B4787" s="10" t="s">
        <v>11814</v>
      </c>
      <c r="C4787" s="10" t="s">
        <v>552</v>
      </c>
      <c r="D4787" s="10" t="s">
        <v>2037</v>
      </c>
    </row>
    <row r="4788" spans="1:4" x14ac:dyDescent="0.25">
      <c r="A4788" s="10" t="s">
        <v>11815</v>
      </c>
      <c r="B4788" s="10" t="s">
        <v>530</v>
      </c>
      <c r="C4788" s="10" t="s">
        <v>4753</v>
      </c>
      <c r="D4788" s="10" t="s">
        <v>595</v>
      </c>
    </row>
    <row r="4789" spans="1:4" x14ac:dyDescent="0.25">
      <c r="A4789" s="10" t="s">
        <v>11816</v>
      </c>
      <c r="B4789" s="10" t="s">
        <v>11817</v>
      </c>
      <c r="C4789" s="10" t="s">
        <v>556</v>
      </c>
      <c r="D4789" s="10" t="s">
        <v>6909</v>
      </c>
    </row>
    <row r="4790" spans="1:4" x14ac:dyDescent="0.25">
      <c r="A4790" s="10" t="s">
        <v>11818</v>
      </c>
      <c r="B4790" s="10" t="s">
        <v>11819</v>
      </c>
      <c r="C4790" s="10" t="s">
        <v>556</v>
      </c>
      <c r="D4790" s="10" t="s">
        <v>11820</v>
      </c>
    </row>
    <row r="4791" spans="1:4" x14ac:dyDescent="0.25">
      <c r="A4791" s="10" t="s">
        <v>11821</v>
      </c>
      <c r="B4791" s="10" t="s">
        <v>11822</v>
      </c>
      <c r="C4791" s="10" t="s">
        <v>9733</v>
      </c>
      <c r="D4791" s="10" t="s">
        <v>9734</v>
      </c>
    </row>
    <row r="4792" spans="1:4" x14ac:dyDescent="0.25">
      <c r="A4792" s="10" t="s">
        <v>11823</v>
      </c>
      <c r="B4792" s="10" t="s">
        <v>11824</v>
      </c>
      <c r="C4792" s="10" t="s">
        <v>577</v>
      </c>
      <c r="D4792" s="10" t="s">
        <v>11825</v>
      </c>
    </row>
    <row r="4793" spans="1:4" x14ac:dyDescent="0.25">
      <c r="A4793" s="10" t="s">
        <v>11826</v>
      </c>
      <c r="B4793" s="10" t="s">
        <v>530</v>
      </c>
      <c r="C4793" s="10" t="s">
        <v>594</v>
      </c>
      <c r="D4793" s="10" t="s">
        <v>8233</v>
      </c>
    </row>
    <row r="4794" spans="1:4" x14ac:dyDescent="0.25">
      <c r="A4794" s="10" t="s">
        <v>11827</v>
      </c>
      <c r="B4794" s="10" t="s">
        <v>530</v>
      </c>
      <c r="C4794" s="10" t="s">
        <v>689</v>
      </c>
      <c r="D4794" s="10" t="s">
        <v>11828</v>
      </c>
    </row>
    <row r="4795" spans="1:4" x14ac:dyDescent="0.25">
      <c r="A4795" s="10" t="s">
        <v>11829</v>
      </c>
      <c r="B4795" s="10" t="s">
        <v>530</v>
      </c>
      <c r="C4795" s="10" t="s">
        <v>8547</v>
      </c>
      <c r="D4795" s="10" t="s">
        <v>570</v>
      </c>
    </row>
    <row r="4796" spans="1:4" x14ac:dyDescent="0.25">
      <c r="A4796" s="10" t="s">
        <v>11830</v>
      </c>
      <c r="B4796" s="10" t="s">
        <v>11831</v>
      </c>
      <c r="C4796" s="10" t="s">
        <v>467</v>
      </c>
      <c r="D4796" s="10" t="s">
        <v>3410</v>
      </c>
    </row>
    <row r="4797" spans="1:4" x14ac:dyDescent="0.25">
      <c r="A4797" s="10" t="s">
        <v>11832</v>
      </c>
      <c r="B4797" s="10" t="s">
        <v>11833</v>
      </c>
      <c r="C4797" s="10" t="s">
        <v>556</v>
      </c>
      <c r="D4797" s="10" t="s">
        <v>9437</v>
      </c>
    </row>
    <row r="4798" spans="1:4" x14ac:dyDescent="0.25">
      <c r="A4798" s="10" t="s">
        <v>11834</v>
      </c>
      <c r="B4798" s="10" t="s">
        <v>11835</v>
      </c>
      <c r="C4798" s="10" t="s">
        <v>11836</v>
      </c>
      <c r="D4798" s="10" t="s">
        <v>851</v>
      </c>
    </row>
    <row r="4799" spans="1:4" x14ac:dyDescent="0.25">
      <c r="A4799" s="10" t="s">
        <v>11837</v>
      </c>
      <c r="B4799" s="10" t="s">
        <v>11838</v>
      </c>
      <c r="C4799" s="10" t="s">
        <v>577</v>
      </c>
      <c r="D4799" s="10" t="s">
        <v>1680</v>
      </c>
    </row>
    <row r="4800" spans="1:4" x14ac:dyDescent="0.25">
      <c r="A4800" s="10" t="s">
        <v>11839</v>
      </c>
      <c r="B4800" s="10" t="s">
        <v>11840</v>
      </c>
      <c r="C4800" s="10" t="s">
        <v>2339</v>
      </c>
      <c r="D4800" s="10" t="s">
        <v>5379</v>
      </c>
    </row>
    <row r="4801" spans="1:4" x14ac:dyDescent="0.25">
      <c r="A4801" s="10" t="s">
        <v>11841</v>
      </c>
      <c r="B4801" s="10" t="s">
        <v>11842</v>
      </c>
      <c r="C4801" s="10" t="s">
        <v>3448</v>
      </c>
      <c r="D4801" s="10" t="s">
        <v>1882</v>
      </c>
    </row>
    <row r="4802" spans="1:4" x14ac:dyDescent="0.25">
      <c r="A4802" s="10" t="s">
        <v>11843</v>
      </c>
      <c r="B4802" s="10" t="s">
        <v>11844</v>
      </c>
      <c r="C4802" s="10" t="s">
        <v>11845</v>
      </c>
      <c r="D4802" s="10" t="s">
        <v>2948</v>
      </c>
    </row>
    <row r="4803" spans="1:4" x14ac:dyDescent="0.25">
      <c r="A4803" s="10" t="s">
        <v>11846</v>
      </c>
      <c r="B4803" s="10" t="s">
        <v>11847</v>
      </c>
      <c r="C4803" s="10" t="s">
        <v>577</v>
      </c>
      <c r="D4803" s="10" t="s">
        <v>6511</v>
      </c>
    </row>
    <row r="4804" spans="1:4" x14ac:dyDescent="0.25">
      <c r="A4804" s="10" t="s">
        <v>11848</v>
      </c>
      <c r="B4804" s="10" t="s">
        <v>11849</v>
      </c>
      <c r="C4804" s="10" t="s">
        <v>9733</v>
      </c>
      <c r="D4804" s="10" t="s">
        <v>11850</v>
      </c>
    </row>
    <row r="4805" spans="1:4" x14ac:dyDescent="0.25">
      <c r="A4805" s="10" t="s">
        <v>11851</v>
      </c>
      <c r="B4805" s="10" t="s">
        <v>11852</v>
      </c>
      <c r="C4805" s="10" t="s">
        <v>556</v>
      </c>
      <c r="D4805" s="10" t="s">
        <v>11853</v>
      </c>
    </row>
    <row r="4806" spans="1:4" x14ac:dyDescent="0.25">
      <c r="A4806" s="10" t="s">
        <v>11854</v>
      </c>
      <c r="B4806" s="10" t="s">
        <v>11855</v>
      </c>
      <c r="C4806" s="10" t="s">
        <v>556</v>
      </c>
      <c r="D4806" s="10" t="s">
        <v>11856</v>
      </c>
    </row>
    <row r="4807" spans="1:4" x14ac:dyDescent="0.25">
      <c r="A4807" s="10" t="s">
        <v>11857</v>
      </c>
      <c r="B4807" s="10" t="s">
        <v>11858</v>
      </c>
      <c r="C4807" s="10" t="s">
        <v>560</v>
      </c>
      <c r="D4807" s="10" t="s">
        <v>1493</v>
      </c>
    </row>
    <row r="4808" spans="1:4" x14ac:dyDescent="0.25">
      <c r="A4808" s="10" t="s">
        <v>11859</v>
      </c>
      <c r="B4808" s="10" t="s">
        <v>11860</v>
      </c>
      <c r="C4808" s="10" t="s">
        <v>556</v>
      </c>
      <c r="D4808" s="10" t="s">
        <v>11861</v>
      </c>
    </row>
    <row r="4809" spans="1:4" x14ac:dyDescent="0.25">
      <c r="A4809" s="10" t="s">
        <v>11862</v>
      </c>
      <c r="B4809" s="10" t="s">
        <v>11863</v>
      </c>
      <c r="C4809" s="10" t="s">
        <v>556</v>
      </c>
      <c r="D4809" s="10" t="s">
        <v>429</v>
      </c>
    </row>
    <row r="4810" spans="1:4" x14ac:dyDescent="0.25">
      <c r="A4810" s="10" t="s">
        <v>11864</v>
      </c>
      <c r="B4810" s="10" t="s">
        <v>11865</v>
      </c>
      <c r="C4810" s="10" t="s">
        <v>11866</v>
      </c>
      <c r="D4810" s="10" t="s">
        <v>1199</v>
      </c>
    </row>
    <row r="4811" spans="1:4" x14ac:dyDescent="0.25">
      <c r="A4811" s="10" t="s">
        <v>11867</v>
      </c>
      <c r="B4811" s="10" t="s">
        <v>11868</v>
      </c>
      <c r="C4811" s="10" t="s">
        <v>11869</v>
      </c>
      <c r="D4811" s="10" t="s">
        <v>604</v>
      </c>
    </row>
    <row r="4812" spans="1:4" x14ac:dyDescent="0.25">
      <c r="A4812" s="10" t="s">
        <v>11870</v>
      </c>
      <c r="B4812" s="10" t="s">
        <v>11871</v>
      </c>
      <c r="C4812" s="10" t="s">
        <v>11872</v>
      </c>
      <c r="D4812" s="10" t="s">
        <v>3725</v>
      </c>
    </row>
    <row r="4813" spans="1:4" x14ac:dyDescent="0.25">
      <c r="A4813" s="10" t="s">
        <v>11873</v>
      </c>
      <c r="B4813" s="10" t="s">
        <v>11874</v>
      </c>
      <c r="C4813" s="10" t="s">
        <v>3753</v>
      </c>
      <c r="D4813" s="10" t="s">
        <v>11875</v>
      </c>
    </row>
    <row r="4814" spans="1:4" x14ac:dyDescent="0.25">
      <c r="A4814" s="10" t="s">
        <v>11876</v>
      </c>
      <c r="B4814" s="10" t="s">
        <v>11877</v>
      </c>
      <c r="C4814" s="10" t="s">
        <v>11878</v>
      </c>
      <c r="D4814" s="10" t="s">
        <v>8793</v>
      </c>
    </row>
    <row r="4815" spans="1:4" x14ac:dyDescent="0.25">
      <c r="A4815" s="10" t="s">
        <v>11879</v>
      </c>
      <c r="B4815" s="10" t="s">
        <v>11880</v>
      </c>
      <c r="C4815" s="10" t="s">
        <v>6691</v>
      </c>
      <c r="D4815" s="10" t="s">
        <v>11881</v>
      </c>
    </row>
    <row r="4816" spans="1:4" x14ac:dyDescent="0.25">
      <c r="A4816" s="10" t="s">
        <v>11882</v>
      </c>
      <c r="B4816" s="10" t="s">
        <v>11883</v>
      </c>
      <c r="C4816" s="10" t="s">
        <v>9163</v>
      </c>
      <c r="D4816" s="10" t="s">
        <v>11884</v>
      </c>
    </row>
    <row r="4817" spans="1:4" x14ac:dyDescent="0.25">
      <c r="A4817" s="10" t="s">
        <v>11885</v>
      </c>
      <c r="B4817" s="10" t="s">
        <v>11886</v>
      </c>
      <c r="C4817" s="10" t="s">
        <v>3487</v>
      </c>
      <c r="D4817" s="10" t="s">
        <v>1896</v>
      </c>
    </row>
    <row r="4818" spans="1:4" x14ac:dyDescent="0.25">
      <c r="A4818" s="10" t="s">
        <v>11887</v>
      </c>
      <c r="B4818" s="10" t="s">
        <v>11888</v>
      </c>
      <c r="C4818" s="10" t="s">
        <v>11889</v>
      </c>
      <c r="D4818" s="10" t="s">
        <v>11890</v>
      </c>
    </row>
    <row r="4819" spans="1:4" x14ac:dyDescent="0.25">
      <c r="A4819" s="10" t="s">
        <v>11891</v>
      </c>
      <c r="B4819" s="10" t="s">
        <v>11892</v>
      </c>
      <c r="C4819" s="10" t="s">
        <v>2760</v>
      </c>
      <c r="D4819" s="10" t="s">
        <v>11893</v>
      </c>
    </row>
    <row r="4820" spans="1:4" x14ac:dyDescent="0.25">
      <c r="A4820" s="10" t="s">
        <v>11894</v>
      </c>
      <c r="B4820" s="10" t="s">
        <v>11895</v>
      </c>
      <c r="C4820" s="10" t="s">
        <v>11896</v>
      </c>
      <c r="D4820" s="10" t="s">
        <v>11897</v>
      </c>
    </row>
    <row r="4821" spans="1:4" x14ac:dyDescent="0.25">
      <c r="A4821" s="10" t="s">
        <v>11898</v>
      </c>
      <c r="B4821" s="10" t="s">
        <v>11899</v>
      </c>
      <c r="C4821" s="10" t="s">
        <v>11900</v>
      </c>
      <c r="D4821" s="10" t="s">
        <v>1845</v>
      </c>
    </row>
    <row r="4822" spans="1:4" x14ac:dyDescent="0.25">
      <c r="A4822" s="10" t="s">
        <v>11901</v>
      </c>
      <c r="B4822" s="10" t="s">
        <v>11902</v>
      </c>
      <c r="C4822" s="10" t="s">
        <v>552</v>
      </c>
      <c r="D4822" s="10" t="s">
        <v>3740</v>
      </c>
    </row>
    <row r="4823" spans="1:4" x14ac:dyDescent="0.25">
      <c r="A4823" s="10" t="s">
        <v>11903</v>
      </c>
      <c r="B4823" s="10" t="s">
        <v>11904</v>
      </c>
      <c r="C4823" s="10" t="s">
        <v>577</v>
      </c>
      <c r="D4823" s="10" t="s">
        <v>11905</v>
      </c>
    </row>
    <row r="4824" spans="1:4" x14ac:dyDescent="0.25">
      <c r="A4824" s="10" t="s">
        <v>11906</v>
      </c>
      <c r="B4824" s="10" t="s">
        <v>11907</v>
      </c>
      <c r="C4824" s="10" t="s">
        <v>560</v>
      </c>
      <c r="D4824" s="10" t="s">
        <v>11908</v>
      </c>
    </row>
    <row r="4825" spans="1:4" x14ac:dyDescent="0.25">
      <c r="A4825" s="10" t="s">
        <v>11909</v>
      </c>
      <c r="B4825" s="10" t="s">
        <v>11910</v>
      </c>
      <c r="C4825" s="10" t="s">
        <v>9272</v>
      </c>
      <c r="D4825" s="10" t="s">
        <v>11911</v>
      </c>
    </row>
    <row r="4826" spans="1:4" x14ac:dyDescent="0.25">
      <c r="A4826" s="10" t="s">
        <v>11912</v>
      </c>
      <c r="B4826" s="10" t="s">
        <v>11913</v>
      </c>
      <c r="C4826" s="10" t="s">
        <v>577</v>
      </c>
      <c r="D4826" s="10" t="s">
        <v>9686</v>
      </c>
    </row>
    <row r="4827" spans="1:4" x14ac:dyDescent="0.25">
      <c r="A4827" s="10" t="s">
        <v>11914</v>
      </c>
      <c r="B4827" s="10" t="s">
        <v>11915</v>
      </c>
      <c r="C4827" s="10" t="s">
        <v>556</v>
      </c>
      <c r="D4827" s="10" t="s">
        <v>11916</v>
      </c>
    </row>
    <row r="4828" spans="1:4" x14ac:dyDescent="0.25">
      <c r="A4828" s="10" t="s">
        <v>11917</v>
      </c>
      <c r="B4828" s="10" t="s">
        <v>11918</v>
      </c>
      <c r="C4828" s="10" t="s">
        <v>556</v>
      </c>
      <c r="D4828" s="10" t="s">
        <v>11919</v>
      </c>
    </row>
    <row r="4829" spans="1:4" x14ac:dyDescent="0.25">
      <c r="A4829" s="10" t="s">
        <v>11920</v>
      </c>
      <c r="B4829" s="10" t="s">
        <v>11921</v>
      </c>
      <c r="C4829" s="10" t="s">
        <v>577</v>
      </c>
      <c r="D4829" s="10" t="s">
        <v>3525</v>
      </c>
    </row>
    <row r="4830" spans="1:4" x14ac:dyDescent="0.25">
      <c r="A4830" s="10" t="s">
        <v>11922</v>
      </c>
      <c r="B4830" s="10" t="s">
        <v>11923</v>
      </c>
      <c r="C4830" s="10" t="s">
        <v>8964</v>
      </c>
      <c r="D4830" s="10" t="s">
        <v>5363</v>
      </c>
    </row>
    <row r="4831" spans="1:4" x14ac:dyDescent="0.25">
      <c r="A4831" s="10" t="s">
        <v>11924</v>
      </c>
      <c r="B4831" s="10" t="s">
        <v>11925</v>
      </c>
      <c r="C4831" s="10" t="s">
        <v>556</v>
      </c>
      <c r="D4831" s="10" t="s">
        <v>9828</v>
      </c>
    </row>
    <row r="4832" spans="1:4" x14ac:dyDescent="0.25">
      <c r="A4832" s="10" t="s">
        <v>11926</v>
      </c>
      <c r="B4832" s="10" t="s">
        <v>11927</v>
      </c>
      <c r="C4832" s="10" t="s">
        <v>556</v>
      </c>
      <c r="D4832" s="10" t="s">
        <v>1882</v>
      </c>
    </row>
    <row r="4833" spans="1:4" x14ac:dyDescent="0.25">
      <c r="A4833" s="10" t="s">
        <v>11928</v>
      </c>
      <c r="B4833" s="10" t="s">
        <v>11929</v>
      </c>
      <c r="C4833" s="10" t="s">
        <v>560</v>
      </c>
      <c r="D4833" s="10" t="s">
        <v>11930</v>
      </c>
    </row>
    <row r="4834" spans="1:4" x14ac:dyDescent="0.25">
      <c r="A4834" s="10" t="s">
        <v>11931</v>
      </c>
      <c r="B4834" s="10" t="s">
        <v>11932</v>
      </c>
      <c r="C4834" s="10" t="s">
        <v>8949</v>
      </c>
      <c r="D4834" s="10" t="s">
        <v>11933</v>
      </c>
    </row>
    <row r="4835" spans="1:4" x14ac:dyDescent="0.25">
      <c r="A4835" s="10" t="s">
        <v>11934</v>
      </c>
      <c r="B4835" s="10" t="s">
        <v>11935</v>
      </c>
      <c r="C4835" s="10" t="s">
        <v>552</v>
      </c>
      <c r="D4835" s="10" t="s">
        <v>11936</v>
      </c>
    </row>
    <row r="4836" spans="1:4" x14ac:dyDescent="0.25">
      <c r="A4836" s="10" t="s">
        <v>11937</v>
      </c>
      <c r="B4836" s="10" t="s">
        <v>11938</v>
      </c>
      <c r="C4836" s="10" t="s">
        <v>577</v>
      </c>
      <c r="D4836" s="10" t="s">
        <v>2772</v>
      </c>
    </row>
    <row r="4837" spans="1:4" x14ac:dyDescent="0.25">
      <c r="A4837" s="10" t="s">
        <v>11939</v>
      </c>
      <c r="B4837" s="10" t="s">
        <v>11940</v>
      </c>
      <c r="C4837" s="10" t="s">
        <v>594</v>
      </c>
      <c r="D4837" s="10" t="s">
        <v>8586</v>
      </c>
    </row>
    <row r="4838" spans="1:4" x14ac:dyDescent="0.25">
      <c r="A4838" s="10" t="s">
        <v>11941</v>
      </c>
      <c r="B4838" s="10" t="s">
        <v>11942</v>
      </c>
      <c r="C4838" s="10" t="s">
        <v>552</v>
      </c>
      <c r="D4838" s="10" t="s">
        <v>4258</v>
      </c>
    </row>
    <row r="4839" spans="1:4" x14ac:dyDescent="0.25">
      <c r="A4839" s="10" t="s">
        <v>11943</v>
      </c>
      <c r="B4839" s="10" t="s">
        <v>11944</v>
      </c>
      <c r="C4839" s="10" t="s">
        <v>11945</v>
      </c>
      <c r="D4839" s="10" t="s">
        <v>11946</v>
      </c>
    </row>
    <row r="4840" spans="1:4" x14ac:dyDescent="0.25">
      <c r="A4840" s="10" t="s">
        <v>11947</v>
      </c>
      <c r="B4840" s="10" t="s">
        <v>11948</v>
      </c>
      <c r="C4840" s="10" t="s">
        <v>8547</v>
      </c>
      <c r="D4840" s="10" t="s">
        <v>11949</v>
      </c>
    </row>
    <row r="4841" spans="1:4" x14ac:dyDescent="0.25">
      <c r="A4841" s="10" t="s">
        <v>11950</v>
      </c>
      <c r="B4841" s="10" t="s">
        <v>11951</v>
      </c>
      <c r="C4841" s="10" t="s">
        <v>560</v>
      </c>
      <c r="D4841" s="10" t="s">
        <v>11952</v>
      </c>
    </row>
    <row r="4842" spans="1:4" x14ac:dyDescent="0.25">
      <c r="A4842" s="10" t="s">
        <v>11953</v>
      </c>
      <c r="B4842" s="10" t="s">
        <v>11954</v>
      </c>
      <c r="C4842" s="10" t="s">
        <v>556</v>
      </c>
      <c r="D4842" s="10" t="s">
        <v>1517</v>
      </c>
    </row>
    <row r="4843" spans="1:4" x14ac:dyDescent="0.25">
      <c r="A4843" s="10" t="s">
        <v>11955</v>
      </c>
      <c r="B4843" s="10" t="s">
        <v>11956</v>
      </c>
      <c r="C4843" s="10" t="s">
        <v>556</v>
      </c>
      <c r="D4843" s="10" t="s">
        <v>11957</v>
      </c>
    </row>
    <row r="4844" spans="1:4" x14ac:dyDescent="0.25">
      <c r="A4844" s="10" t="s">
        <v>11958</v>
      </c>
      <c r="B4844" s="10" t="s">
        <v>11959</v>
      </c>
      <c r="C4844" s="10" t="s">
        <v>594</v>
      </c>
      <c r="D4844" s="10" t="s">
        <v>8866</v>
      </c>
    </row>
    <row r="4845" spans="1:4" x14ac:dyDescent="0.25">
      <c r="A4845" s="10" t="s">
        <v>11960</v>
      </c>
      <c r="B4845" s="10" t="s">
        <v>11961</v>
      </c>
      <c r="C4845" s="10" t="s">
        <v>556</v>
      </c>
      <c r="D4845" s="10" t="s">
        <v>11962</v>
      </c>
    </row>
    <row r="4846" spans="1:4" x14ac:dyDescent="0.25">
      <c r="A4846" s="10" t="s">
        <v>11963</v>
      </c>
      <c r="B4846" s="10" t="s">
        <v>11964</v>
      </c>
      <c r="C4846" s="10" t="s">
        <v>556</v>
      </c>
      <c r="D4846" s="10" t="s">
        <v>429</v>
      </c>
    </row>
    <row r="4847" spans="1:4" x14ac:dyDescent="0.25">
      <c r="A4847" s="10" t="s">
        <v>11965</v>
      </c>
      <c r="B4847" s="10" t="s">
        <v>11966</v>
      </c>
      <c r="C4847" s="10" t="s">
        <v>556</v>
      </c>
      <c r="D4847" s="10" t="s">
        <v>3746</v>
      </c>
    </row>
    <row r="4848" spans="1:4" x14ac:dyDescent="0.25">
      <c r="A4848" s="10" t="s">
        <v>11967</v>
      </c>
      <c r="B4848" s="10" t="s">
        <v>11968</v>
      </c>
      <c r="C4848" s="10" t="s">
        <v>9726</v>
      </c>
      <c r="D4848" s="10" t="s">
        <v>11969</v>
      </c>
    </row>
    <row r="4849" spans="1:4" x14ac:dyDescent="0.25">
      <c r="A4849" s="10" t="s">
        <v>11970</v>
      </c>
      <c r="B4849" s="10" t="s">
        <v>11971</v>
      </c>
      <c r="C4849" s="10" t="s">
        <v>467</v>
      </c>
      <c r="D4849" s="10" t="s">
        <v>11972</v>
      </c>
    </row>
    <row r="4850" spans="1:4" x14ac:dyDescent="0.25">
      <c r="A4850" s="10" t="s">
        <v>11973</v>
      </c>
      <c r="B4850" s="10" t="s">
        <v>11974</v>
      </c>
      <c r="C4850" s="10" t="s">
        <v>9733</v>
      </c>
      <c r="D4850" s="10" t="s">
        <v>11975</v>
      </c>
    </row>
    <row r="4851" spans="1:4" x14ac:dyDescent="0.25">
      <c r="A4851" s="10" t="s">
        <v>11976</v>
      </c>
      <c r="B4851" s="10" t="s">
        <v>11977</v>
      </c>
      <c r="C4851" s="10" t="s">
        <v>577</v>
      </c>
      <c r="D4851" s="10" t="s">
        <v>11978</v>
      </c>
    </row>
    <row r="4852" spans="1:4" x14ac:dyDescent="0.25">
      <c r="A4852" s="10" t="s">
        <v>11979</v>
      </c>
      <c r="B4852" s="10" t="s">
        <v>11980</v>
      </c>
      <c r="C4852" s="10" t="s">
        <v>689</v>
      </c>
      <c r="D4852" s="10" t="s">
        <v>11981</v>
      </c>
    </row>
    <row r="4853" spans="1:4" x14ac:dyDescent="0.25">
      <c r="A4853" s="10" t="s">
        <v>11982</v>
      </c>
      <c r="B4853" s="10" t="s">
        <v>11983</v>
      </c>
      <c r="C4853" s="10" t="s">
        <v>552</v>
      </c>
      <c r="D4853" s="10" t="s">
        <v>2336</v>
      </c>
    </row>
    <row r="4854" spans="1:4" x14ac:dyDescent="0.25">
      <c r="A4854" s="10" t="s">
        <v>11984</v>
      </c>
      <c r="B4854" s="10" t="s">
        <v>11985</v>
      </c>
      <c r="C4854" s="10" t="s">
        <v>8964</v>
      </c>
      <c r="D4854" s="10" t="s">
        <v>6655</v>
      </c>
    </row>
    <row r="4855" spans="1:4" x14ac:dyDescent="0.25">
      <c r="A4855" s="10" t="s">
        <v>11986</v>
      </c>
      <c r="B4855" s="10" t="s">
        <v>11987</v>
      </c>
      <c r="C4855" s="10" t="s">
        <v>556</v>
      </c>
      <c r="D4855" s="10" t="s">
        <v>11988</v>
      </c>
    </row>
    <row r="4856" spans="1:4" x14ac:dyDescent="0.25">
      <c r="A4856" s="10" t="s">
        <v>11989</v>
      </c>
      <c r="B4856" s="10" t="s">
        <v>11990</v>
      </c>
      <c r="C4856" s="10" t="s">
        <v>8485</v>
      </c>
      <c r="D4856" s="10" t="s">
        <v>570</v>
      </c>
    </row>
    <row r="4857" spans="1:4" x14ac:dyDescent="0.25">
      <c r="A4857" s="10" t="s">
        <v>11991</v>
      </c>
      <c r="B4857" s="10" t="s">
        <v>11992</v>
      </c>
      <c r="C4857" s="10" t="s">
        <v>556</v>
      </c>
      <c r="D4857" s="10" t="s">
        <v>3494</v>
      </c>
    </row>
    <row r="4858" spans="1:4" x14ac:dyDescent="0.25">
      <c r="A4858" s="10" t="s">
        <v>11993</v>
      </c>
      <c r="B4858" s="10" t="s">
        <v>11994</v>
      </c>
      <c r="C4858" s="10" t="s">
        <v>556</v>
      </c>
      <c r="D4858" s="10" t="s">
        <v>1517</v>
      </c>
    </row>
    <row r="4859" spans="1:4" x14ac:dyDescent="0.25">
      <c r="A4859" s="10" t="s">
        <v>11995</v>
      </c>
      <c r="B4859" s="10" t="s">
        <v>11996</v>
      </c>
      <c r="C4859" s="10" t="s">
        <v>577</v>
      </c>
      <c r="D4859" s="10" t="s">
        <v>3181</v>
      </c>
    </row>
    <row r="4860" spans="1:4" x14ac:dyDescent="0.25">
      <c r="A4860" s="10" t="s">
        <v>11997</v>
      </c>
      <c r="B4860" s="10" t="s">
        <v>11998</v>
      </c>
      <c r="C4860" s="10" t="s">
        <v>560</v>
      </c>
      <c r="D4860" s="10" t="s">
        <v>11999</v>
      </c>
    </row>
    <row r="4861" spans="1:4" x14ac:dyDescent="0.25">
      <c r="A4861" s="10" t="s">
        <v>12000</v>
      </c>
      <c r="B4861" s="10" t="s">
        <v>12001</v>
      </c>
      <c r="C4861" s="10" t="s">
        <v>577</v>
      </c>
      <c r="D4861" s="10" t="s">
        <v>12002</v>
      </c>
    </row>
    <row r="4862" spans="1:4" x14ac:dyDescent="0.25">
      <c r="A4862" s="10" t="s">
        <v>9826</v>
      </c>
      <c r="B4862" s="10" t="s">
        <v>12003</v>
      </c>
      <c r="C4862" s="10" t="s">
        <v>556</v>
      </c>
      <c r="D4862" s="10" t="s">
        <v>9828</v>
      </c>
    </row>
    <row r="4863" spans="1:4" x14ac:dyDescent="0.25">
      <c r="A4863" s="10" t="s">
        <v>12004</v>
      </c>
      <c r="B4863" s="10" t="s">
        <v>12005</v>
      </c>
      <c r="C4863" s="10" t="s">
        <v>560</v>
      </c>
      <c r="D4863" s="10" t="s">
        <v>12006</v>
      </c>
    </row>
    <row r="4864" spans="1:4" x14ac:dyDescent="0.25">
      <c r="A4864" s="10" t="s">
        <v>12007</v>
      </c>
      <c r="B4864" s="10" t="s">
        <v>12008</v>
      </c>
      <c r="C4864" s="10" t="s">
        <v>9849</v>
      </c>
      <c r="D4864" s="10" t="s">
        <v>12009</v>
      </c>
    </row>
    <row r="4865" spans="1:4" x14ac:dyDescent="0.25">
      <c r="A4865" s="10" t="s">
        <v>12010</v>
      </c>
      <c r="B4865" s="10" t="s">
        <v>12011</v>
      </c>
      <c r="C4865" s="10" t="s">
        <v>556</v>
      </c>
      <c r="D4865" s="10" t="s">
        <v>12012</v>
      </c>
    </row>
    <row r="4866" spans="1:4" x14ac:dyDescent="0.25">
      <c r="A4866" s="10" t="s">
        <v>12013</v>
      </c>
      <c r="B4866" s="10" t="s">
        <v>12014</v>
      </c>
      <c r="C4866" s="10" t="s">
        <v>12015</v>
      </c>
      <c r="D4866" s="10" t="s">
        <v>12016</v>
      </c>
    </row>
    <row r="4867" spans="1:4" x14ac:dyDescent="0.25">
      <c r="A4867" s="10" t="s">
        <v>12017</v>
      </c>
      <c r="B4867" s="10" t="s">
        <v>12018</v>
      </c>
      <c r="C4867" s="10" t="s">
        <v>594</v>
      </c>
      <c r="D4867" s="10" t="s">
        <v>8586</v>
      </c>
    </row>
    <row r="4868" spans="1:4" x14ac:dyDescent="0.25">
      <c r="A4868" s="10" t="s">
        <v>12019</v>
      </c>
      <c r="B4868" s="10" t="s">
        <v>12020</v>
      </c>
      <c r="C4868" s="10" t="s">
        <v>4549</v>
      </c>
      <c r="D4868" s="10" t="s">
        <v>12021</v>
      </c>
    </row>
    <row r="4869" spans="1:4" x14ac:dyDescent="0.25">
      <c r="A4869" s="10" t="s">
        <v>12022</v>
      </c>
      <c r="B4869" s="10" t="s">
        <v>12023</v>
      </c>
      <c r="C4869" s="10" t="s">
        <v>4549</v>
      </c>
      <c r="D4869" s="10" t="s">
        <v>2921</v>
      </c>
    </row>
    <row r="4870" spans="1:4" x14ac:dyDescent="0.25">
      <c r="A4870" s="10" t="s">
        <v>12024</v>
      </c>
      <c r="B4870" s="10" t="s">
        <v>12025</v>
      </c>
      <c r="C4870" s="10" t="s">
        <v>9849</v>
      </c>
      <c r="D4870" s="10" t="s">
        <v>12026</v>
      </c>
    </row>
    <row r="4871" spans="1:4" x14ac:dyDescent="0.25">
      <c r="A4871" s="10" t="s">
        <v>12027</v>
      </c>
      <c r="B4871" s="10" t="s">
        <v>12028</v>
      </c>
      <c r="C4871" s="10" t="s">
        <v>2558</v>
      </c>
      <c r="D4871" s="10" t="s">
        <v>12029</v>
      </c>
    </row>
    <row r="4872" spans="1:4" x14ac:dyDescent="0.25">
      <c r="A4872" s="10" t="s">
        <v>12030</v>
      </c>
      <c r="B4872" s="10" t="s">
        <v>12031</v>
      </c>
      <c r="C4872" s="10" t="s">
        <v>577</v>
      </c>
      <c r="D4872" s="10" t="s">
        <v>12032</v>
      </c>
    </row>
    <row r="4873" spans="1:4" x14ac:dyDescent="0.25">
      <c r="A4873" s="10" t="s">
        <v>12033</v>
      </c>
      <c r="B4873" s="10" t="s">
        <v>12034</v>
      </c>
      <c r="C4873" s="10" t="s">
        <v>467</v>
      </c>
      <c r="D4873" s="10" t="s">
        <v>12035</v>
      </c>
    </row>
    <row r="4874" spans="1:4" x14ac:dyDescent="0.25">
      <c r="A4874" s="10" t="s">
        <v>12036</v>
      </c>
      <c r="B4874" s="10" t="s">
        <v>12037</v>
      </c>
      <c r="C4874" s="10" t="s">
        <v>689</v>
      </c>
      <c r="D4874" s="10" t="s">
        <v>4480</v>
      </c>
    </row>
    <row r="4875" spans="1:4" x14ac:dyDescent="0.25">
      <c r="A4875" s="10" t="s">
        <v>12038</v>
      </c>
      <c r="B4875" s="10" t="s">
        <v>12039</v>
      </c>
      <c r="C4875" s="10" t="s">
        <v>577</v>
      </c>
      <c r="D4875" s="10" t="s">
        <v>843</v>
      </c>
    </row>
    <row r="4876" spans="1:4" x14ac:dyDescent="0.25">
      <c r="A4876" s="10" t="s">
        <v>12040</v>
      </c>
      <c r="B4876" s="10" t="s">
        <v>12041</v>
      </c>
      <c r="C4876" s="10" t="s">
        <v>594</v>
      </c>
      <c r="D4876" s="10" t="s">
        <v>634</v>
      </c>
    </row>
    <row r="4877" spans="1:4" x14ac:dyDescent="0.25">
      <c r="A4877" s="10" t="s">
        <v>12042</v>
      </c>
      <c r="B4877" s="10" t="s">
        <v>12043</v>
      </c>
      <c r="C4877" s="10" t="s">
        <v>467</v>
      </c>
      <c r="D4877" s="10" t="s">
        <v>12044</v>
      </c>
    </row>
    <row r="4878" spans="1:4" x14ac:dyDescent="0.25">
      <c r="A4878" s="10" t="s">
        <v>12045</v>
      </c>
      <c r="B4878" s="10" t="s">
        <v>12046</v>
      </c>
      <c r="C4878" s="10" t="s">
        <v>9733</v>
      </c>
      <c r="D4878" s="10" t="s">
        <v>12047</v>
      </c>
    </row>
    <row r="4879" spans="1:4" x14ac:dyDescent="0.25">
      <c r="A4879" s="10" t="s">
        <v>12048</v>
      </c>
      <c r="B4879" s="10" t="s">
        <v>12049</v>
      </c>
      <c r="C4879" s="10" t="s">
        <v>577</v>
      </c>
      <c r="D4879" s="10" t="s">
        <v>12050</v>
      </c>
    </row>
    <row r="4880" spans="1:4" x14ac:dyDescent="0.25">
      <c r="A4880" s="10" t="s">
        <v>12051</v>
      </c>
      <c r="B4880" s="10" t="s">
        <v>530</v>
      </c>
      <c r="C4880" s="10" t="s">
        <v>12052</v>
      </c>
      <c r="D4880" s="10" t="s">
        <v>6467</v>
      </c>
    </row>
    <row r="4881" spans="1:4" x14ac:dyDescent="0.25">
      <c r="A4881" s="10" t="s">
        <v>12053</v>
      </c>
      <c r="B4881" s="10" t="s">
        <v>12054</v>
      </c>
      <c r="C4881" s="10" t="s">
        <v>11709</v>
      </c>
      <c r="D4881" s="10" t="s">
        <v>3189</v>
      </c>
    </row>
    <row r="4882" spans="1:4" x14ac:dyDescent="0.25">
      <c r="A4882" s="10" t="s">
        <v>12055</v>
      </c>
      <c r="B4882" s="10" t="s">
        <v>12056</v>
      </c>
      <c r="C4882" s="10" t="s">
        <v>12057</v>
      </c>
      <c r="D4882" s="10" t="s">
        <v>12058</v>
      </c>
    </row>
    <row r="4883" spans="1:4" x14ac:dyDescent="0.25">
      <c r="A4883" s="10" t="s">
        <v>12059</v>
      </c>
      <c r="B4883" s="10" t="s">
        <v>12060</v>
      </c>
      <c r="C4883" s="10" t="s">
        <v>428</v>
      </c>
      <c r="D4883" s="10" t="s">
        <v>12061</v>
      </c>
    </row>
    <row r="4884" spans="1:4" x14ac:dyDescent="0.25">
      <c r="A4884" s="10" t="s">
        <v>12062</v>
      </c>
      <c r="B4884" s="10" t="s">
        <v>12063</v>
      </c>
      <c r="C4884" s="10" t="s">
        <v>467</v>
      </c>
      <c r="D4884" s="10" t="s">
        <v>2018</v>
      </c>
    </row>
    <row r="4885" spans="1:4" x14ac:dyDescent="0.25">
      <c r="A4885" s="10" t="s">
        <v>12064</v>
      </c>
      <c r="B4885" s="10" t="s">
        <v>12065</v>
      </c>
      <c r="C4885" s="10" t="s">
        <v>577</v>
      </c>
      <c r="D4885" s="10" t="s">
        <v>12066</v>
      </c>
    </row>
    <row r="4886" spans="1:4" x14ac:dyDescent="0.25">
      <c r="A4886" s="10" t="s">
        <v>12067</v>
      </c>
      <c r="B4886" s="10" t="s">
        <v>530</v>
      </c>
      <c r="C4886" s="10" t="s">
        <v>12068</v>
      </c>
      <c r="D4886" s="10" t="s">
        <v>12069</v>
      </c>
    </row>
    <row r="4887" spans="1:4" x14ac:dyDescent="0.25">
      <c r="A4887" s="10" t="s">
        <v>12070</v>
      </c>
      <c r="B4887" s="10" t="s">
        <v>530</v>
      </c>
      <c r="C4887" s="10" t="s">
        <v>12071</v>
      </c>
      <c r="D4887" s="10" t="s">
        <v>12069</v>
      </c>
    </row>
    <row r="4888" spans="1:4" x14ac:dyDescent="0.25">
      <c r="A4888" s="10" t="s">
        <v>12072</v>
      </c>
      <c r="B4888" s="10" t="s">
        <v>12073</v>
      </c>
      <c r="C4888" s="10" t="s">
        <v>12074</v>
      </c>
      <c r="D4888" s="10" t="s">
        <v>12075</v>
      </c>
    </row>
    <row r="4889" spans="1:4" x14ac:dyDescent="0.25">
      <c r="A4889" s="10" t="s">
        <v>12076</v>
      </c>
      <c r="B4889" s="10" t="s">
        <v>12077</v>
      </c>
      <c r="C4889" s="10" t="s">
        <v>12078</v>
      </c>
      <c r="D4889" s="10" t="s">
        <v>12079</v>
      </c>
    </row>
    <row r="4890" spans="1:4" x14ac:dyDescent="0.25">
      <c r="A4890" s="10" t="s">
        <v>12080</v>
      </c>
      <c r="B4890" s="10" t="s">
        <v>12081</v>
      </c>
      <c r="C4890" s="10" t="s">
        <v>12074</v>
      </c>
      <c r="D4890" s="10" t="s">
        <v>12082</v>
      </c>
    </row>
    <row r="4891" spans="1:4" x14ac:dyDescent="0.25">
      <c r="A4891" s="10" t="s">
        <v>12083</v>
      </c>
      <c r="B4891" s="10" t="s">
        <v>12084</v>
      </c>
      <c r="C4891" s="10" t="s">
        <v>12078</v>
      </c>
      <c r="D4891" s="10" t="s">
        <v>12085</v>
      </c>
    </row>
    <row r="4892" spans="1:4" x14ac:dyDescent="0.25">
      <c r="A4892" s="10" t="s">
        <v>12086</v>
      </c>
      <c r="B4892" s="10" t="s">
        <v>12087</v>
      </c>
      <c r="C4892" s="10" t="s">
        <v>12078</v>
      </c>
      <c r="D4892" s="10" t="s">
        <v>12088</v>
      </c>
    </row>
    <row r="4893" spans="1:4" x14ac:dyDescent="0.25">
      <c r="A4893" s="10" t="s">
        <v>12089</v>
      </c>
      <c r="B4893" s="10" t="s">
        <v>12090</v>
      </c>
      <c r="C4893" s="10" t="s">
        <v>704</v>
      </c>
      <c r="D4893" s="10" t="s">
        <v>7192</v>
      </c>
    </row>
    <row r="4894" spans="1:4" x14ac:dyDescent="0.25">
      <c r="A4894" s="10" t="s">
        <v>12091</v>
      </c>
      <c r="B4894" s="10" t="s">
        <v>12092</v>
      </c>
      <c r="C4894" s="10" t="s">
        <v>577</v>
      </c>
      <c r="D4894" s="10" t="s">
        <v>652</v>
      </c>
    </row>
    <row r="4895" spans="1:4" x14ac:dyDescent="0.25">
      <c r="A4895" s="10" t="s">
        <v>12093</v>
      </c>
      <c r="B4895" s="10" t="s">
        <v>12094</v>
      </c>
      <c r="C4895" s="10" t="s">
        <v>577</v>
      </c>
      <c r="D4895" s="10" t="s">
        <v>652</v>
      </c>
    </row>
    <row r="4896" spans="1:4" x14ac:dyDescent="0.25">
      <c r="A4896" s="10" t="s">
        <v>12095</v>
      </c>
      <c r="B4896" s="10" t="s">
        <v>12096</v>
      </c>
      <c r="C4896" s="10" t="s">
        <v>577</v>
      </c>
      <c r="D4896" s="10" t="s">
        <v>652</v>
      </c>
    </row>
    <row r="4897" spans="1:4" x14ac:dyDescent="0.25">
      <c r="A4897" s="10" t="s">
        <v>12097</v>
      </c>
      <c r="B4897" s="10" t="s">
        <v>12098</v>
      </c>
      <c r="C4897" s="10" t="s">
        <v>577</v>
      </c>
      <c r="D4897" s="10" t="s">
        <v>652</v>
      </c>
    </row>
    <row r="4898" spans="1:4" x14ac:dyDescent="0.25">
      <c r="A4898" s="10" t="s">
        <v>12099</v>
      </c>
      <c r="B4898" s="10" t="s">
        <v>12100</v>
      </c>
      <c r="C4898" s="10" t="s">
        <v>577</v>
      </c>
      <c r="D4898" s="10" t="s">
        <v>652</v>
      </c>
    </row>
    <row r="4899" spans="1:4" x14ac:dyDescent="0.25">
      <c r="A4899" s="10" t="s">
        <v>12101</v>
      </c>
      <c r="B4899" s="10" t="s">
        <v>12102</v>
      </c>
      <c r="C4899" s="10" t="s">
        <v>577</v>
      </c>
      <c r="D4899" s="10" t="s">
        <v>652</v>
      </c>
    </row>
    <row r="4900" spans="1:4" x14ac:dyDescent="0.25">
      <c r="A4900" s="10" t="s">
        <v>12103</v>
      </c>
      <c r="B4900" s="10" t="s">
        <v>12104</v>
      </c>
      <c r="C4900" s="10" t="s">
        <v>577</v>
      </c>
      <c r="D4900" s="10" t="s">
        <v>652</v>
      </c>
    </row>
    <row r="4901" spans="1:4" x14ac:dyDescent="0.25">
      <c r="A4901" s="10" t="s">
        <v>12105</v>
      </c>
      <c r="B4901" s="10" t="s">
        <v>12106</v>
      </c>
      <c r="C4901" s="10" t="s">
        <v>577</v>
      </c>
      <c r="D4901" s="10" t="s">
        <v>652</v>
      </c>
    </row>
    <row r="4902" spans="1:4" x14ac:dyDescent="0.25">
      <c r="A4902" s="10" t="s">
        <v>12107</v>
      </c>
      <c r="B4902" s="10" t="s">
        <v>12108</v>
      </c>
      <c r="C4902" s="10" t="s">
        <v>577</v>
      </c>
      <c r="D4902" s="10" t="s">
        <v>12109</v>
      </c>
    </row>
    <row r="4903" spans="1:4" x14ac:dyDescent="0.25">
      <c r="A4903" s="10" t="s">
        <v>12110</v>
      </c>
      <c r="B4903" s="10" t="s">
        <v>12111</v>
      </c>
      <c r="C4903" s="10" t="s">
        <v>12078</v>
      </c>
      <c r="D4903" s="10" t="s">
        <v>12112</v>
      </c>
    </row>
    <row r="4904" spans="1:4" x14ac:dyDescent="0.25">
      <c r="A4904" s="10" t="s">
        <v>12113</v>
      </c>
      <c r="B4904" s="10" t="s">
        <v>12114</v>
      </c>
      <c r="C4904" s="10" t="s">
        <v>704</v>
      </c>
      <c r="D4904" s="10" t="s">
        <v>12115</v>
      </c>
    </row>
    <row r="4905" spans="1:4" x14ac:dyDescent="0.25">
      <c r="A4905" s="10" t="s">
        <v>12116</v>
      </c>
      <c r="B4905" s="10" t="s">
        <v>12117</v>
      </c>
      <c r="C4905" s="10" t="s">
        <v>467</v>
      </c>
      <c r="D4905" s="10" t="s">
        <v>12118</v>
      </c>
    </row>
    <row r="4906" spans="1:4" x14ac:dyDescent="0.25">
      <c r="A4906" s="10" t="s">
        <v>12119</v>
      </c>
      <c r="B4906" s="10" t="s">
        <v>12120</v>
      </c>
      <c r="C4906" s="10" t="s">
        <v>704</v>
      </c>
      <c r="D4906" s="10" t="s">
        <v>12121</v>
      </c>
    </row>
    <row r="4907" spans="1:4" x14ac:dyDescent="0.25">
      <c r="A4907" s="10" t="s">
        <v>12122</v>
      </c>
      <c r="B4907" s="10" t="s">
        <v>12123</v>
      </c>
      <c r="C4907" s="10" t="s">
        <v>467</v>
      </c>
      <c r="D4907" s="10" t="s">
        <v>12118</v>
      </c>
    </row>
    <row r="4908" spans="1:4" x14ac:dyDescent="0.25">
      <c r="A4908" s="10" t="s">
        <v>12124</v>
      </c>
      <c r="B4908" s="10" t="s">
        <v>12125</v>
      </c>
      <c r="C4908" s="10" t="s">
        <v>704</v>
      </c>
      <c r="D4908" s="10" t="s">
        <v>12118</v>
      </c>
    </row>
    <row r="4909" spans="1:4" x14ac:dyDescent="0.25">
      <c r="A4909" s="10" t="s">
        <v>12126</v>
      </c>
      <c r="B4909" s="10" t="s">
        <v>12127</v>
      </c>
      <c r="C4909" s="10" t="s">
        <v>704</v>
      </c>
      <c r="D4909" s="10" t="s">
        <v>12128</v>
      </c>
    </row>
    <row r="4910" spans="1:4" x14ac:dyDescent="0.25">
      <c r="A4910" s="10" t="s">
        <v>12129</v>
      </c>
      <c r="B4910" s="10" t="s">
        <v>12130</v>
      </c>
      <c r="C4910" s="10" t="s">
        <v>704</v>
      </c>
      <c r="D4910" s="10" t="s">
        <v>1186</v>
      </c>
    </row>
    <row r="4911" spans="1:4" x14ac:dyDescent="0.25">
      <c r="A4911" s="10" t="s">
        <v>12131</v>
      </c>
      <c r="B4911" s="10" t="s">
        <v>12132</v>
      </c>
      <c r="C4911" s="10" t="s">
        <v>704</v>
      </c>
      <c r="D4911" s="10" t="s">
        <v>10829</v>
      </c>
    </row>
    <row r="4912" spans="1:4" x14ac:dyDescent="0.25">
      <c r="A4912" s="10" t="s">
        <v>12133</v>
      </c>
      <c r="B4912" s="10" t="s">
        <v>12134</v>
      </c>
      <c r="C4912" s="10" t="s">
        <v>704</v>
      </c>
      <c r="D4912" s="10" t="s">
        <v>1153</v>
      </c>
    </row>
    <row r="4913" spans="1:4" x14ac:dyDescent="0.25">
      <c r="A4913" s="10" t="s">
        <v>12135</v>
      </c>
      <c r="B4913" s="10" t="s">
        <v>12136</v>
      </c>
      <c r="C4913" s="10" t="s">
        <v>704</v>
      </c>
      <c r="D4913" s="10" t="s">
        <v>12137</v>
      </c>
    </row>
    <row r="4914" spans="1:4" x14ac:dyDescent="0.25">
      <c r="A4914" s="10" t="s">
        <v>12138</v>
      </c>
      <c r="B4914" s="10" t="s">
        <v>12139</v>
      </c>
      <c r="C4914" s="10" t="s">
        <v>704</v>
      </c>
      <c r="D4914" s="10" t="s">
        <v>12140</v>
      </c>
    </row>
    <row r="4915" spans="1:4" x14ac:dyDescent="0.25">
      <c r="A4915" s="10" t="s">
        <v>12141</v>
      </c>
      <c r="B4915" s="10" t="s">
        <v>12142</v>
      </c>
      <c r="C4915" s="10" t="s">
        <v>704</v>
      </c>
      <c r="D4915" s="10" t="s">
        <v>12143</v>
      </c>
    </row>
    <row r="4916" spans="1:4" x14ac:dyDescent="0.25">
      <c r="A4916" s="10" t="s">
        <v>12144</v>
      </c>
      <c r="B4916" s="10" t="s">
        <v>12145</v>
      </c>
      <c r="C4916" s="10" t="s">
        <v>704</v>
      </c>
      <c r="D4916" s="10" t="s">
        <v>12146</v>
      </c>
    </row>
    <row r="4917" spans="1:4" x14ac:dyDescent="0.25">
      <c r="A4917" s="10" t="s">
        <v>12147</v>
      </c>
      <c r="B4917" s="10" t="s">
        <v>12148</v>
      </c>
      <c r="C4917" s="10" t="s">
        <v>704</v>
      </c>
      <c r="D4917" s="10" t="s">
        <v>10657</v>
      </c>
    </row>
    <row r="4918" spans="1:4" x14ac:dyDescent="0.25">
      <c r="A4918" s="10" t="s">
        <v>12149</v>
      </c>
      <c r="B4918" s="10" t="s">
        <v>12150</v>
      </c>
      <c r="C4918" s="10" t="s">
        <v>9327</v>
      </c>
      <c r="D4918" s="10" t="s">
        <v>12151</v>
      </c>
    </row>
    <row r="4919" spans="1:4" x14ac:dyDescent="0.25">
      <c r="A4919" s="10" t="s">
        <v>12152</v>
      </c>
      <c r="B4919" s="10" t="s">
        <v>12153</v>
      </c>
      <c r="C4919" s="10" t="s">
        <v>556</v>
      </c>
      <c r="D4919" s="10" t="s">
        <v>7437</v>
      </c>
    </row>
    <row r="4920" spans="1:4" x14ac:dyDescent="0.25">
      <c r="A4920" s="10" t="s">
        <v>12154</v>
      </c>
      <c r="B4920" s="10" t="s">
        <v>12155</v>
      </c>
      <c r="C4920" s="10" t="s">
        <v>556</v>
      </c>
      <c r="D4920" s="10" t="s">
        <v>7437</v>
      </c>
    </row>
    <row r="4921" spans="1:4" x14ac:dyDescent="0.25">
      <c r="A4921" s="10" t="s">
        <v>12156</v>
      </c>
      <c r="B4921" s="10" t="s">
        <v>12157</v>
      </c>
      <c r="C4921" s="10" t="s">
        <v>556</v>
      </c>
      <c r="D4921" s="10" t="s">
        <v>7437</v>
      </c>
    </row>
    <row r="4922" spans="1:4" x14ac:dyDescent="0.25">
      <c r="A4922" s="10" t="s">
        <v>12158</v>
      </c>
      <c r="B4922" s="10" t="s">
        <v>12159</v>
      </c>
      <c r="C4922" s="10" t="s">
        <v>3713</v>
      </c>
      <c r="D4922" s="10" t="s">
        <v>3429</v>
      </c>
    </row>
    <row r="4923" spans="1:4" x14ac:dyDescent="0.25">
      <c r="A4923" s="10" t="s">
        <v>12160</v>
      </c>
      <c r="B4923" s="10" t="s">
        <v>12161</v>
      </c>
      <c r="C4923" s="10" t="s">
        <v>10315</v>
      </c>
      <c r="D4923" s="10" t="s">
        <v>2047</v>
      </c>
    </row>
    <row r="4924" spans="1:4" x14ac:dyDescent="0.25">
      <c r="A4924" s="10" t="s">
        <v>12162</v>
      </c>
      <c r="B4924" s="10" t="s">
        <v>12163</v>
      </c>
      <c r="C4924" s="10" t="s">
        <v>2857</v>
      </c>
      <c r="D4924" s="10" t="s">
        <v>12164</v>
      </c>
    </row>
    <row r="4925" spans="1:4" x14ac:dyDescent="0.25">
      <c r="A4925" s="10" t="s">
        <v>12165</v>
      </c>
      <c r="B4925" s="10" t="s">
        <v>12166</v>
      </c>
      <c r="C4925" s="10" t="s">
        <v>12167</v>
      </c>
      <c r="D4925" s="10" t="s">
        <v>12164</v>
      </c>
    </row>
    <row r="4926" spans="1:4" x14ac:dyDescent="0.25">
      <c r="A4926" s="10" t="s">
        <v>12168</v>
      </c>
      <c r="B4926" s="10" t="s">
        <v>12169</v>
      </c>
      <c r="C4926" s="10" t="s">
        <v>6778</v>
      </c>
      <c r="D4926" s="10" t="s">
        <v>6779</v>
      </c>
    </row>
    <row r="4927" spans="1:4" x14ac:dyDescent="0.25">
      <c r="A4927" s="10" t="s">
        <v>12170</v>
      </c>
      <c r="B4927" s="10" t="s">
        <v>12171</v>
      </c>
      <c r="C4927" s="10" t="s">
        <v>6778</v>
      </c>
      <c r="D4927" s="10" t="s">
        <v>6779</v>
      </c>
    </row>
    <row r="4928" spans="1:4" x14ac:dyDescent="0.25">
      <c r="A4928" s="10" t="s">
        <v>12172</v>
      </c>
      <c r="B4928" s="10" t="s">
        <v>12173</v>
      </c>
      <c r="C4928" s="10" t="s">
        <v>12174</v>
      </c>
      <c r="D4928" s="10" t="s">
        <v>6779</v>
      </c>
    </row>
    <row r="4929" spans="1:4" x14ac:dyDescent="0.25">
      <c r="A4929" s="10" t="s">
        <v>12175</v>
      </c>
      <c r="B4929" s="10" t="s">
        <v>12169</v>
      </c>
      <c r="C4929" s="10" t="s">
        <v>6778</v>
      </c>
      <c r="D4929" s="10" t="s">
        <v>6779</v>
      </c>
    </row>
    <row r="4930" spans="1:4" x14ac:dyDescent="0.25">
      <c r="A4930" s="10" t="s">
        <v>12176</v>
      </c>
      <c r="B4930" s="10" t="s">
        <v>12177</v>
      </c>
      <c r="C4930" s="10" t="s">
        <v>577</v>
      </c>
      <c r="D4930" s="10" t="s">
        <v>2297</v>
      </c>
    </row>
    <row r="4931" spans="1:4" x14ac:dyDescent="0.25">
      <c r="A4931" s="10" t="s">
        <v>12178</v>
      </c>
      <c r="B4931" s="10" t="s">
        <v>12179</v>
      </c>
      <c r="C4931" s="10" t="s">
        <v>577</v>
      </c>
      <c r="D4931" s="10" t="s">
        <v>2297</v>
      </c>
    </row>
    <row r="4932" spans="1:4" x14ac:dyDescent="0.25">
      <c r="A4932" s="10" t="s">
        <v>12180</v>
      </c>
      <c r="B4932" s="10" t="s">
        <v>12181</v>
      </c>
      <c r="C4932" s="10" t="s">
        <v>577</v>
      </c>
      <c r="D4932" s="10" t="s">
        <v>2297</v>
      </c>
    </row>
    <row r="4933" spans="1:4" x14ac:dyDescent="0.25">
      <c r="A4933" s="10" t="s">
        <v>12182</v>
      </c>
      <c r="B4933" s="10" t="s">
        <v>12183</v>
      </c>
      <c r="C4933" s="10" t="s">
        <v>577</v>
      </c>
      <c r="D4933" s="10" t="s">
        <v>2297</v>
      </c>
    </row>
    <row r="4934" spans="1:4" x14ac:dyDescent="0.25">
      <c r="A4934" s="10" t="s">
        <v>12184</v>
      </c>
      <c r="B4934" s="10" t="s">
        <v>12185</v>
      </c>
      <c r="C4934" s="10" t="s">
        <v>577</v>
      </c>
      <c r="D4934" s="10" t="s">
        <v>2297</v>
      </c>
    </row>
    <row r="4935" spans="1:4" x14ac:dyDescent="0.25">
      <c r="A4935" s="10" t="s">
        <v>12186</v>
      </c>
      <c r="B4935" s="10" t="s">
        <v>12187</v>
      </c>
      <c r="C4935" s="10" t="s">
        <v>5289</v>
      </c>
      <c r="D4935" s="10" t="s">
        <v>5286</v>
      </c>
    </row>
    <row r="4936" spans="1:4" x14ac:dyDescent="0.25">
      <c r="A4936" s="10" t="s">
        <v>12188</v>
      </c>
      <c r="B4936" s="10" t="s">
        <v>12189</v>
      </c>
      <c r="C4936" s="10" t="s">
        <v>5289</v>
      </c>
      <c r="D4936" s="10" t="s">
        <v>5286</v>
      </c>
    </row>
    <row r="4937" spans="1:4" x14ac:dyDescent="0.25">
      <c r="A4937" s="10" t="s">
        <v>12190</v>
      </c>
      <c r="B4937" s="10" t="s">
        <v>12191</v>
      </c>
      <c r="C4937" s="10" t="s">
        <v>3335</v>
      </c>
      <c r="D4937" s="10" t="s">
        <v>12192</v>
      </c>
    </row>
    <row r="4938" spans="1:4" x14ac:dyDescent="0.25">
      <c r="A4938" s="10" t="s">
        <v>12193</v>
      </c>
      <c r="B4938" s="10" t="s">
        <v>12194</v>
      </c>
      <c r="C4938" s="10" t="s">
        <v>660</v>
      </c>
      <c r="D4938" s="10" t="s">
        <v>2047</v>
      </c>
    </row>
    <row r="4939" spans="1:4" x14ac:dyDescent="0.25">
      <c r="A4939" s="10" t="s">
        <v>12195</v>
      </c>
      <c r="B4939" s="10" t="s">
        <v>12196</v>
      </c>
      <c r="C4939" s="10" t="s">
        <v>577</v>
      </c>
      <c r="D4939" s="10" t="s">
        <v>2206</v>
      </c>
    </row>
    <row r="4940" spans="1:4" x14ac:dyDescent="0.25">
      <c r="A4940" s="10" t="s">
        <v>12197</v>
      </c>
      <c r="B4940" s="10" t="s">
        <v>12198</v>
      </c>
      <c r="C4940" s="10" t="s">
        <v>2339</v>
      </c>
      <c r="D4940" s="10" t="s">
        <v>2187</v>
      </c>
    </row>
    <row r="4941" spans="1:4" x14ac:dyDescent="0.25">
      <c r="A4941" s="10" t="s">
        <v>12199</v>
      </c>
      <c r="B4941" s="10" t="s">
        <v>12200</v>
      </c>
      <c r="C4941" s="10" t="s">
        <v>1689</v>
      </c>
      <c r="D4941" s="10" t="s">
        <v>12201</v>
      </c>
    </row>
    <row r="4942" spans="1:4" x14ac:dyDescent="0.25">
      <c r="A4942" s="10" t="s">
        <v>12202</v>
      </c>
      <c r="B4942" s="10" t="s">
        <v>12203</v>
      </c>
      <c r="C4942" s="10" t="s">
        <v>2991</v>
      </c>
      <c r="D4942" s="10" t="s">
        <v>2999</v>
      </c>
    </row>
    <row r="4943" spans="1:4" x14ac:dyDescent="0.25">
      <c r="A4943" s="10" t="s">
        <v>12204</v>
      </c>
      <c r="B4943" s="10" t="s">
        <v>12205</v>
      </c>
      <c r="C4943" s="10" t="s">
        <v>9733</v>
      </c>
      <c r="D4943" s="10" t="s">
        <v>3181</v>
      </c>
    </row>
    <row r="4944" spans="1:4" x14ac:dyDescent="0.25">
      <c r="A4944" s="10" t="s">
        <v>115</v>
      </c>
      <c r="B4944" s="10" t="s">
        <v>116</v>
      </c>
      <c r="C4944" s="10" t="s">
        <v>2991</v>
      </c>
      <c r="D4944" s="10" t="s">
        <v>12206</v>
      </c>
    </row>
    <row r="4945" spans="1:4" x14ac:dyDescent="0.25">
      <c r="A4945" s="10" t="s">
        <v>113</v>
      </c>
      <c r="B4945" s="10" t="s">
        <v>114</v>
      </c>
      <c r="C4945" s="10" t="s">
        <v>12207</v>
      </c>
      <c r="D4945" s="10" t="s">
        <v>12208</v>
      </c>
    </row>
    <row r="4946" spans="1:4" x14ac:dyDescent="0.25">
      <c r="A4946" s="10" t="s">
        <v>28</v>
      </c>
      <c r="B4946" s="10" t="s">
        <v>29</v>
      </c>
      <c r="C4946" s="10" t="s">
        <v>12209</v>
      </c>
      <c r="D4946" s="10" t="s">
        <v>11825</v>
      </c>
    </row>
    <row r="4947" spans="1:4" x14ac:dyDescent="0.25">
      <c r="A4947" s="10" t="s">
        <v>12210</v>
      </c>
      <c r="B4947" s="10" t="s">
        <v>12211</v>
      </c>
      <c r="C4947" s="10" t="s">
        <v>577</v>
      </c>
      <c r="D4947" s="10" t="s">
        <v>12212</v>
      </c>
    </row>
    <row r="4948" spans="1:4" x14ac:dyDescent="0.25">
      <c r="A4948" s="10" t="s">
        <v>12213</v>
      </c>
      <c r="B4948" s="10" t="s">
        <v>12214</v>
      </c>
      <c r="C4948" s="10" t="s">
        <v>556</v>
      </c>
      <c r="D4948" s="10" t="s">
        <v>11861</v>
      </c>
    </row>
    <row r="4949" spans="1:4" x14ac:dyDescent="0.25">
      <c r="A4949" s="10" t="s">
        <v>12215</v>
      </c>
      <c r="B4949" s="10" t="s">
        <v>12216</v>
      </c>
      <c r="C4949" s="10" t="s">
        <v>577</v>
      </c>
      <c r="D4949" s="10" t="s">
        <v>12217</v>
      </c>
    </row>
    <row r="4950" spans="1:4" x14ac:dyDescent="0.25">
      <c r="A4950" s="10" t="s">
        <v>12218</v>
      </c>
      <c r="B4950" s="10" t="s">
        <v>12219</v>
      </c>
      <c r="C4950" s="10" t="s">
        <v>577</v>
      </c>
      <c r="D4950" s="10" t="s">
        <v>12217</v>
      </c>
    </row>
    <row r="4951" spans="1:4" x14ac:dyDescent="0.25">
      <c r="A4951" s="10" t="s">
        <v>12220</v>
      </c>
      <c r="B4951" s="10" t="s">
        <v>12221</v>
      </c>
      <c r="C4951" s="10" t="s">
        <v>556</v>
      </c>
      <c r="D4951" s="10" t="s">
        <v>12222</v>
      </c>
    </row>
    <row r="4952" spans="1:4" x14ac:dyDescent="0.25">
      <c r="A4952" s="10" t="s">
        <v>12223</v>
      </c>
      <c r="B4952" s="10" t="s">
        <v>12224</v>
      </c>
      <c r="C4952" s="10" t="s">
        <v>4549</v>
      </c>
      <c r="D4952" s="10" t="s">
        <v>604</v>
      </c>
    </row>
    <row r="4953" spans="1:4" x14ac:dyDescent="0.25">
      <c r="A4953" s="10" t="s">
        <v>12225</v>
      </c>
      <c r="B4953" s="10" t="s">
        <v>12226</v>
      </c>
      <c r="C4953" s="10" t="s">
        <v>577</v>
      </c>
      <c r="D4953" s="10" t="s">
        <v>12227</v>
      </c>
    </row>
    <row r="4954" spans="1:4" x14ac:dyDescent="0.25">
      <c r="A4954" s="10" t="s">
        <v>12228</v>
      </c>
      <c r="B4954" s="10" t="s">
        <v>12229</v>
      </c>
      <c r="C4954" s="10" t="s">
        <v>556</v>
      </c>
      <c r="D4954" s="10" t="s">
        <v>3429</v>
      </c>
    </row>
    <row r="4955" spans="1:4" x14ac:dyDescent="0.25">
      <c r="A4955" s="10" t="s">
        <v>12230</v>
      </c>
      <c r="B4955" s="10" t="s">
        <v>12231</v>
      </c>
      <c r="C4955" s="10" t="s">
        <v>12232</v>
      </c>
      <c r="D4955" s="10" t="s">
        <v>12233</v>
      </c>
    </row>
    <row r="4956" spans="1:4" x14ac:dyDescent="0.25">
      <c r="A4956" s="10" t="s">
        <v>12234</v>
      </c>
      <c r="B4956" s="10" t="s">
        <v>12235</v>
      </c>
      <c r="C4956" s="10" t="s">
        <v>556</v>
      </c>
      <c r="D4956" s="10" t="s">
        <v>11861</v>
      </c>
    </row>
    <row r="4957" spans="1:4" x14ac:dyDescent="0.25">
      <c r="A4957" s="10" t="s">
        <v>12236</v>
      </c>
      <c r="B4957" s="10" t="s">
        <v>12237</v>
      </c>
      <c r="C4957" s="10" t="s">
        <v>556</v>
      </c>
      <c r="D4957" s="10" t="s">
        <v>2796</v>
      </c>
    </row>
    <row r="4958" spans="1:4" x14ac:dyDescent="0.25">
      <c r="A4958" s="10" t="s">
        <v>12238</v>
      </c>
      <c r="B4958" s="10" t="s">
        <v>12239</v>
      </c>
      <c r="C4958" s="10" t="s">
        <v>12240</v>
      </c>
      <c r="D4958" s="10" t="s">
        <v>12241</v>
      </c>
    </row>
    <row r="4959" spans="1:4" x14ac:dyDescent="0.25">
      <c r="A4959" s="10" t="s">
        <v>12242</v>
      </c>
      <c r="B4959" s="10" t="s">
        <v>12243</v>
      </c>
      <c r="C4959" s="10" t="s">
        <v>12244</v>
      </c>
      <c r="D4959" s="10" t="s">
        <v>2796</v>
      </c>
    </row>
    <row r="4960" spans="1:4" x14ac:dyDescent="0.25">
      <c r="A4960" s="10" t="s">
        <v>12245</v>
      </c>
      <c r="B4960" s="10" t="s">
        <v>12246</v>
      </c>
      <c r="C4960" s="10" t="s">
        <v>552</v>
      </c>
      <c r="D4960" s="10" t="s">
        <v>12247</v>
      </c>
    </row>
    <row r="4961" spans="1:4" x14ac:dyDescent="0.25">
      <c r="A4961" s="10" t="s">
        <v>12248</v>
      </c>
      <c r="B4961" s="10" t="s">
        <v>12249</v>
      </c>
      <c r="C4961" s="10" t="s">
        <v>556</v>
      </c>
      <c r="D4961" s="10" t="s">
        <v>9383</v>
      </c>
    </row>
    <row r="4962" spans="1:4" x14ac:dyDescent="0.25">
      <c r="A4962" s="10" t="s">
        <v>12250</v>
      </c>
      <c r="B4962" s="10" t="s">
        <v>12251</v>
      </c>
      <c r="C4962" s="10" t="s">
        <v>556</v>
      </c>
      <c r="D4962" s="10" t="s">
        <v>6764</v>
      </c>
    </row>
    <row r="4963" spans="1:4" x14ac:dyDescent="0.25">
      <c r="A4963" s="10" t="s">
        <v>12252</v>
      </c>
      <c r="B4963" s="10" t="s">
        <v>12253</v>
      </c>
      <c r="C4963" s="10" t="s">
        <v>556</v>
      </c>
      <c r="D4963" s="10" t="s">
        <v>2796</v>
      </c>
    </row>
    <row r="4964" spans="1:4" x14ac:dyDescent="0.25">
      <c r="A4964" s="10" t="s">
        <v>12254</v>
      </c>
      <c r="B4964" s="10" t="s">
        <v>12255</v>
      </c>
      <c r="C4964" s="10" t="s">
        <v>556</v>
      </c>
      <c r="D4964" s="10" t="s">
        <v>2796</v>
      </c>
    </row>
    <row r="4965" spans="1:4" x14ac:dyDescent="0.25">
      <c r="A4965" s="10" t="s">
        <v>12256</v>
      </c>
      <c r="B4965" s="10" t="s">
        <v>12257</v>
      </c>
      <c r="C4965" s="10" t="s">
        <v>556</v>
      </c>
      <c r="D4965" s="10" t="s">
        <v>2796</v>
      </c>
    </row>
    <row r="4966" spans="1:4" x14ac:dyDescent="0.25">
      <c r="A4966" s="10" t="s">
        <v>12258</v>
      </c>
      <c r="B4966" s="10" t="s">
        <v>12259</v>
      </c>
      <c r="C4966" s="10" t="s">
        <v>2871</v>
      </c>
      <c r="D4966" s="10" t="s">
        <v>6635</v>
      </c>
    </row>
    <row r="4967" spans="1:4" x14ac:dyDescent="0.25">
      <c r="A4967" s="10" t="s">
        <v>12260</v>
      </c>
      <c r="B4967" s="10" t="s">
        <v>12261</v>
      </c>
      <c r="C4967" s="10" t="s">
        <v>2871</v>
      </c>
      <c r="D4967" s="10" t="s">
        <v>6635</v>
      </c>
    </row>
    <row r="4968" spans="1:4" x14ac:dyDescent="0.25">
      <c r="A4968" s="10" t="s">
        <v>12262</v>
      </c>
      <c r="B4968" s="10" t="s">
        <v>12263</v>
      </c>
      <c r="C4968" s="10" t="s">
        <v>2871</v>
      </c>
      <c r="D4968" s="10" t="s">
        <v>12264</v>
      </c>
    </row>
    <row r="4969" spans="1:4" x14ac:dyDescent="0.25">
      <c r="A4969" s="10" t="s">
        <v>12265</v>
      </c>
      <c r="B4969" s="10" t="s">
        <v>12266</v>
      </c>
      <c r="C4969" s="10" t="s">
        <v>1909</v>
      </c>
      <c r="D4969" s="10" t="s">
        <v>6888</v>
      </c>
    </row>
    <row r="4970" spans="1:4" x14ac:dyDescent="0.25">
      <c r="A4970" s="10" t="s">
        <v>12267</v>
      </c>
      <c r="B4970" s="10" t="s">
        <v>12268</v>
      </c>
      <c r="C4970" s="10" t="s">
        <v>1909</v>
      </c>
      <c r="D4970" s="10" t="s">
        <v>10268</v>
      </c>
    </row>
    <row r="4971" spans="1:4" x14ac:dyDescent="0.25">
      <c r="A4971" s="10" t="s">
        <v>12269</v>
      </c>
      <c r="B4971" s="10" t="s">
        <v>12270</v>
      </c>
      <c r="C4971" s="10" t="s">
        <v>704</v>
      </c>
      <c r="D4971" s="10" t="s">
        <v>708</v>
      </c>
    </row>
    <row r="4972" spans="1:4" x14ac:dyDescent="0.25">
      <c r="A4972" s="10" t="s">
        <v>12271</v>
      </c>
      <c r="B4972" s="10" t="s">
        <v>12272</v>
      </c>
      <c r="C4972" s="10" t="s">
        <v>704</v>
      </c>
      <c r="D4972" s="10" t="s">
        <v>708</v>
      </c>
    </row>
    <row r="4973" spans="1:4" x14ac:dyDescent="0.25">
      <c r="A4973" s="10" t="s">
        <v>12273</v>
      </c>
      <c r="B4973" s="10" t="s">
        <v>12274</v>
      </c>
      <c r="C4973" s="10" t="s">
        <v>11747</v>
      </c>
      <c r="D4973" s="10" t="s">
        <v>2952</v>
      </c>
    </row>
    <row r="4974" spans="1:4" x14ac:dyDescent="0.25">
      <c r="A4974" s="10" t="s">
        <v>12275</v>
      </c>
      <c r="B4974" s="10" t="s">
        <v>12276</v>
      </c>
      <c r="C4974" s="10" t="s">
        <v>4829</v>
      </c>
      <c r="D4974" s="10" t="s">
        <v>564</v>
      </c>
    </row>
    <row r="4975" spans="1:4" x14ac:dyDescent="0.25">
      <c r="A4975" s="10" t="s">
        <v>12277</v>
      </c>
      <c r="B4975" s="10" t="s">
        <v>12278</v>
      </c>
      <c r="C4975" s="10" t="s">
        <v>428</v>
      </c>
      <c r="D4975" s="10" t="s">
        <v>12279</v>
      </c>
    </row>
    <row r="4976" spans="1:4" x14ac:dyDescent="0.25">
      <c r="A4976" s="10" t="s">
        <v>12280</v>
      </c>
      <c r="B4976" s="10" t="s">
        <v>12281</v>
      </c>
      <c r="C4976" s="10" t="s">
        <v>556</v>
      </c>
      <c r="D4976" s="10" t="s">
        <v>12282</v>
      </c>
    </row>
    <row r="4977" spans="1:4" x14ac:dyDescent="0.25">
      <c r="A4977" s="10" t="s">
        <v>12283</v>
      </c>
      <c r="B4977" s="10" t="s">
        <v>12284</v>
      </c>
      <c r="C4977" s="10" t="s">
        <v>4549</v>
      </c>
      <c r="D4977" s="10" t="s">
        <v>4470</v>
      </c>
    </row>
    <row r="4978" spans="1:4" x14ac:dyDescent="0.25">
      <c r="A4978" s="10" t="s">
        <v>12285</v>
      </c>
      <c r="B4978" s="10" t="s">
        <v>12286</v>
      </c>
      <c r="C4978" s="10" t="s">
        <v>577</v>
      </c>
      <c r="D4978" s="10" t="s">
        <v>2297</v>
      </c>
    </row>
    <row r="4979" spans="1:4" x14ac:dyDescent="0.25">
      <c r="A4979" s="10" t="s">
        <v>12287</v>
      </c>
      <c r="B4979" s="10" t="s">
        <v>12288</v>
      </c>
      <c r="C4979" s="10" t="s">
        <v>10486</v>
      </c>
      <c r="D4979" s="10" t="s">
        <v>10466</v>
      </c>
    </row>
    <row r="4980" spans="1:4" x14ac:dyDescent="0.25">
      <c r="A4980" s="10" t="s">
        <v>12289</v>
      </c>
      <c r="B4980" s="10" t="s">
        <v>12290</v>
      </c>
      <c r="C4980" s="10" t="s">
        <v>12291</v>
      </c>
      <c r="D4980" s="10" t="s">
        <v>4560</v>
      </c>
    </row>
    <row r="4981" spans="1:4" x14ac:dyDescent="0.25">
      <c r="A4981" s="10" t="s">
        <v>12292</v>
      </c>
      <c r="B4981" s="10" t="s">
        <v>12293</v>
      </c>
      <c r="C4981" s="10" t="s">
        <v>12291</v>
      </c>
      <c r="D4981" s="10" t="s">
        <v>4560</v>
      </c>
    </row>
    <row r="4982" spans="1:4" x14ac:dyDescent="0.25">
      <c r="A4982" s="10" t="s">
        <v>12294</v>
      </c>
      <c r="B4982" s="10" t="s">
        <v>12295</v>
      </c>
      <c r="C4982" s="10" t="s">
        <v>789</v>
      </c>
      <c r="D4982" s="10" t="s">
        <v>12296</v>
      </c>
    </row>
    <row r="4983" spans="1:4" x14ac:dyDescent="0.25">
      <c r="A4983" s="10" t="s">
        <v>12297</v>
      </c>
      <c r="B4983" s="10" t="s">
        <v>12298</v>
      </c>
      <c r="C4983" s="10" t="s">
        <v>4875</v>
      </c>
      <c r="D4983" s="10" t="s">
        <v>8766</v>
      </c>
    </row>
    <row r="4984" spans="1:4" x14ac:dyDescent="0.25">
      <c r="A4984" s="10" t="s">
        <v>12299</v>
      </c>
      <c r="B4984" s="10" t="s">
        <v>12300</v>
      </c>
      <c r="C4984" s="10" t="s">
        <v>789</v>
      </c>
      <c r="D4984" s="10" t="s">
        <v>1968</v>
      </c>
    </row>
    <row r="4985" spans="1:4" x14ac:dyDescent="0.25">
      <c r="A4985" s="10" t="s">
        <v>12301</v>
      </c>
      <c r="B4985" s="10" t="s">
        <v>12302</v>
      </c>
      <c r="C4985" s="10" t="s">
        <v>789</v>
      </c>
      <c r="D4985" s="10" t="s">
        <v>1968</v>
      </c>
    </row>
    <row r="4986" spans="1:4" x14ac:dyDescent="0.25">
      <c r="A4986" s="10" t="s">
        <v>12303</v>
      </c>
      <c r="B4986" s="10" t="s">
        <v>12304</v>
      </c>
      <c r="C4986" s="10" t="s">
        <v>789</v>
      </c>
      <c r="D4986" s="10" t="s">
        <v>1968</v>
      </c>
    </row>
    <row r="4987" spans="1:4" x14ac:dyDescent="0.25">
      <c r="A4987" s="10" t="s">
        <v>12305</v>
      </c>
      <c r="B4987" s="10" t="s">
        <v>12306</v>
      </c>
      <c r="C4987" s="10" t="s">
        <v>6691</v>
      </c>
      <c r="D4987" s="10" t="s">
        <v>12307</v>
      </c>
    </row>
    <row r="4988" spans="1:4" x14ac:dyDescent="0.25">
      <c r="A4988" s="10" t="s">
        <v>12308</v>
      </c>
      <c r="B4988" s="10" t="s">
        <v>12309</v>
      </c>
      <c r="C4988" s="10" t="s">
        <v>12310</v>
      </c>
      <c r="D4988" s="10" t="s">
        <v>1968</v>
      </c>
    </row>
    <row r="4989" spans="1:4" x14ac:dyDescent="0.25">
      <c r="A4989" s="10" t="s">
        <v>12311</v>
      </c>
      <c r="B4989" s="10" t="s">
        <v>12312</v>
      </c>
      <c r="C4989" s="10" t="s">
        <v>2687</v>
      </c>
      <c r="D4989" s="10" t="s">
        <v>843</v>
      </c>
    </row>
    <row r="4990" spans="1:4" x14ac:dyDescent="0.25">
      <c r="A4990" s="10" t="s">
        <v>12313</v>
      </c>
      <c r="B4990" s="10" t="s">
        <v>12314</v>
      </c>
      <c r="C4990" s="10" t="s">
        <v>12315</v>
      </c>
      <c r="D4990" s="10" t="s">
        <v>12316</v>
      </c>
    </row>
    <row r="4991" spans="1:4" x14ac:dyDescent="0.25">
      <c r="A4991" s="10" t="s">
        <v>12317</v>
      </c>
      <c r="B4991" s="10" t="s">
        <v>12318</v>
      </c>
      <c r="C4991" s="10" t="s">
        <v>12319</v>
      </c>
      <c r="D4991" s="10" t="s">
        <v>930</v>
      </c>
    </row>
    <row r="4992" spans="1:4" x14ac:dyDescent="0.25">
      <c r="A4992" s="10" t="s">
        <v>12320</v>
      </c>
      <c r="B4992" s="10" t="s">
        <v>12321</v>
      </c>
      <c r="C4992" s="10" t="s">
        <v>5480</v>
      </c>
      <c r="D4992" s="10" t="s">
        <v>12322</v>
      </c>
    </row>
    <row r="4993" spans="1:4" x14ac:dyDescent="0.25">
      <c r="A4993" s="10" t="s">
        <v>12323</v>
      </c>
      <c r="B4993" s="10" t="s">
        <v>12324</v>
      </c>
      <c r="C4993" s="10" t="s">
        <v>5480</v>
      </c>
      <c r="D4993" s="10" t="s">
        <v>12322</v>
      </c>
    </row>
    <row r="4994" spans="1:4" x14ac:dyDescent="0.25">
      <c r="A4994" s="10" t="s">
        <v>12325</v>
      </c>
      <c r="B4994" s="10" t="s">
        <v>12326</v>
      </c>
      <c r="C4994" s="10" t="s">
        <v>12327</v>
      </c>
      <c r="D4994" s="10" t="s">
        <v>2804</v>
      </c>
    </row>
    <row r="4995" spans="1:4" x14ac:dyDescent="0.25">
      <c r="A4995" s="10" t="s">
        <v>12328</v>
      </c>
      <c r="B4995" s="10" t="s">
        <v>12329</v>
      </c>
      <c r="C4995" s="10" t="s">
        <v>2687</v>
      </c>
      <c r="D4995" s="10" t="s">
        <v>12330</v>
      </c>
    </row>
    <row r="4996" spans="1:4" x14ac:dyDescent="0.25">
      <c r="A4996" s="10" t="s">
        <v>12331</v>
      </c>
      <c r="B4996" s="10" t="s">
        <v>12332</v>
      </c>
      <c r="C4996" s="10" t="s">
        <v>12333</v>
      </c>
      <c r="D4996" s="10" t="s">
        <v>12316</v>
      </c>
    </row>
    <row r="4997" spans="1:4" x14ac:dyDescent="0.25">
      <c r="A4997" s="10" t="s">
        <v>12334</v>
      </c>
      <c r="B4997" s="10" t="s">
        <v>12335</v>
      </c>
      <c r="C4997" s="10" t="s">
        <v>12336</v>
      </c>
      <c r="D4997" s="10" t="s">
        <v>12337</v>
      </c>
    </row>
    <row r="4998" spans="1:4" x14ac:dyDescent="0.25">
      <c r="A4998" s="10" t="s">
        <v>12338</v>
      </c>
      <c r="B4998" s="10" t="s">
        <v>12339</v>
      </c>
      <c r="C4998" s="10" t="s">
        <v>12336</v>
      </c>
      <c r="D4998" s="10" t="s">
        <v>679</v>
      </c>
    </row>
    <row r="4999" spans="1:4" x14ac:dyDescent="0.25">
      <c r="A4999" s="10" t="s">
        <v>12340</v>
      </c>
      <c r="B4999" s="10" t="s">
        <v>12341</v>
      </c>
      <c r="C4999" s="10" t="s">
        <v>12342</v>
      </c>
      <c r="D4999" s="10" t="s">
        <v>3601</v>
      </c>
    </row>
    <row r="5000" spans="1:4" x14ac:dyDescent="0.25">
      <c r="A5000" s="10" t="s">
        <v>12343</v>
      </c>
      <c r="B5000" s="10" t="s">
        <v>12344</v>
      </c>
      <c r="C5000" s="10" t="s">
        <v>12345</v>
      </c>
      <c r="D5000" s="10" t="s">
        <v>12346</v>
      </c>
    </row>
    <row r="5001" spans="1:4" x14ac:dyDescent="0.25">
      <c r="A5001" s="10" t="s">
        <v>12347</v>
      </c>
      <c r="B5001" s="10" t="s">
        <v>12348</v>
      </c>
      <c r="C5001" s="10" t="s">
        <v>789</v>
      </c>
      <c r="D5001" s="10" t="s">
        <v>5940</v>
      </c>
    </row>
    <row r="5002" spans="1:4" x14ac:dyDescent="0.25">
      <c r="A5002" s="10" t="s">
        <v>12349</v>
      </c>
      <c r="B5002" s="10" t="s">
        <v>12350</v>
      </c>
      <c r="C5002" s="10" t="s">
        <v>6651</v>
      </c>
      <c r="D5002" s="10" t="s">
        <v>574</v>
      </c>
    </row>
    <row r="5003" spans="1:4" x14ac:dyDescent="0.25">
      <c r="A5003" s="10" t="s">
        <v>12351</v>
      </c>
      <c r="B5003" s="10" t="s">
        <v>12352</v>
      </c>
      <c r="C5003" s="10" t="s">
        <v>12353</v>
      </c>
      <c r="D5003" s="10" t="s">
        <v>12354</v>
      </c>
    </row>
    <row r="5004" spans="1:4" x14ac:dyDescent="0.25">
      <c r="A5004" s="10" t="s">
        <v>12355</v>
      </c>
      <c r="B5004" s="10" t="s">
        <v>12356</v>
      </c>
      <c r="C5004" s="10" t="s">
        <v>6800</v>
      </c>
      <c r="D5004" s="10" t="s">
        <v>4258</v>
      </c>
    </row>
    <row r="5005" spans="1:4" x14ac:dyDescent="0.25">
      <c r="A5005" s="10" t="s">
        <v>12357</v>
      </c>
      <c r="B5005" s="10" t="s">
        <v>530</v>
      </c>
      <c r="C5005" s="10" t="s">
        <v>2768</v>
      </c>
      <c r="D5005" s="10" t="s">
        <v>12358</v>
      </c>
    </row>
    <row r="5006" spans="1:4" x14ac:dyDescent="0.25">
      <c r="A5006" s="10" t="s">
        <v>12359</v>
      </c>
      <c r="B5006" s="10" t="s">
        <v>12360</v>
      </c>
      <c r="C5006" s="10" t="s">
        <v>12361</v>
      </c>
      <c r="D5006" s="10" t="s">
        <v>6333</v>
      </c>
    </row>
    <row r="5007" spans="1:4" x14ac:dyDescent="0.25">
      <c r="A5007" s="10" t="s">
        <v>12362</v>
      </c>
      <c r="B5007" s="10" t="s">
        <v>12363</v>
      </c>
      <c r="C5007" s="10" t="s">
        <v>12361</v>
      </c>
      <c r="D5007" s="10" t="s">
        <v>12364</v>
      </c>
    </row>
    <row r="5008" spans="1:4" x14ac:dyDescent="0.25">
      <c r="A5008" s="10" t="s">
        <v>12365</v>
      </c>
      <c r="B5008" s="10" t="s">
        <v>12366</v>
      </c>
      <c r="C5008" s="10" t="s">
        <v>789</v>
      </c>
      <c r="D5008" s="10" t="s">
        <v>9172</v>
      </c>
    </row>
    <row r="5009" spans="1:4" x14ac:dyDescent="0.25">
      <c r="A5009" s="10" t="s">
        <v>12367</v>
      </c>
      <c r="B5009" s="10" t="s">
        <v>12368</v>
      </c>
      <c r="C5009" s="10" t="s">
        <v>556</v>
      </c>
      <c r="D5009" s="10" t="s">
        <v>6727</v>
      </c>
    </row>
    <row r="5010" spans="1:4" x14ac:dyDescent="0.25">
      <c r="A5010" s="10" t="s">
        <v>12369</v>
      </c>
      <c r="B5010" s="10" t="s">
        <v>12370</v>
      </c>
      <c r="C5010" s="10" t="s">
        <v>12371</v>
      </c>
      <c r="D5010" s="10" t="s">
        <v>2149</v>
      </c>
    </row>
    <row r="5011" spans="1:4" x14ac:dyDescent="0.25">
      <c r="A5011" s="10" t="s">
        <v>12372</v>
      </c>
      <c r="B5011" s="10" t="s">
        <v>12373</v>
      </c>
      <c r="C5011" s="10" t="s">
        <v>556</v>
      </c>
      <c r="D5011" s="10" t="s">
        <v>11861</v>
      </c>
    </row>
    <row r="5012" spans="1:4" x14ac:dyDescent="0.25">
      <c r="A5012" s="10" t="s">
        <v>12374</v>
      </c>
      <c r="B5012" s="10" t="s">
        <v>12375</v>
      </c>
      <c r="C5012" s="10" t="s">
        <v>12240</v>
      </c>
      <c r="D5012" s="10" t="s">
        <v>12376</v>
      </c>
    </row>
    <row r="5013" spans="1:4" x14ac:dyDescent="0.25">
      <c r="A5013" s="10" t="s">
        <v>12377</v>
      </c>
      <c r="B5013" s="10" t="s">
        <v>12378</v>
      </c>
      <c r="C5013" s="10" t="s">
        <v>12379</v>
      </c>
      <c r="D5013" s="10" t="s">
        <v>12376</v>
      </c>
    </row>
    <row r="5014" spans="1:4" x14ac:dyDescent="0.25">
      <c r="A5014" s="10" t="s">
        <v>12380</v>
      </c>
      <c r="B5014" s="10" t="s">
        <v>12381</v>
      </c>
      <c r="C5014" s="10" t="s">
        <v>12382</v>
      </c>
      <c r="D5014" s="10" t="s">
        <v>12383</v>
      </c>
    </row>
    <row r="5015" spans="1:4" x14ac:dyDescent="0.25">
      <c r="A5015" s="10" t="s">
        <v>12384</v>
      </c>
      <c r="B5015" s="10" t="s">
        <v>12385</v>
      </c>
      <c r="C5015" s="10" t="s">
        <v>12382</v>
      </c>
      <c r="D5015" s="10" t="s">
        <v>12383</v>
      </c>
    </row>
    <row r="5016" spans="1:4" x14ac:dyDescent="0.25">
      <c r="A5016" s="10" t="s">
        <v>12386</v>
      </c>
      <c r="B5016" s="10" t="s">
        <v>12387</v>
      </c>
      <c r="C5016" s="10" t="s">
        <v>12342</v>
      </c>
      <c r="D5016" s="10" t="s">
        <v>12388</v>
      </c>
    </row>
    <row r="5017" spans="1:4" x14ac:dyDescent="0.25">
      <c r="A5017" s="10" t="s">
        <v>12389</v>
      </c>
      <c r="B5017" s="10" t="s">
        <v>12390</v>
      </c>
      <c r="C5017" s="10" t="s">
        <v>556</v>
      </c>
      <c r="D5017" s="10" t="s">
        <v>12391</v>
      </c>
    </row>
    <row r="5018" spans="1:4" x14ac:dyDescent="0.25">
      <c r="A5018" s="10" t="s">
        <v>12392</v>
      </c>
      <c r="B5018" s="10" t="s">
        <v>12393</v>
      </c>
      <c r="C5018" s="10" t="s">
        <v>12394</v>
      </c>
      <c r="D5018" s="10" t="s">
        <v>1871</v>
      </c>
    </row>
    <row r="5019" spans="1:4" x14ac:dyDescent="0.25">
      <c r="A5019" s="10" t="s">
        <v>12395</v>
      </c>
      <c r="B5019" s="10" t="s">
        <v>12393</v>
      </c>
      <c r="C5019" s="10" t="s">
        <v>12394</v>
      </c>
      <c r="D5019" s="10" t="s">
        <v>1871</v>
      </c>
    </row>
    <row r="5020" spans="1:4" x14ac:dyDescent="0.25">
      <c r="A5020" s="10" t="s">
        <v>12396</v>
      </c>
      <c r="B5020" s="10" t="s">
        <v>12393</v>
      </c>
      <c r="C5020" s="10" t="s">
        <v>12394</v>
      </c>
      <c r="D5020" s="10" t="s">
        <v>1871</v>
      </c>
    </row>
    <row r="5021" spans="1:4" x14ac:dyDescent="0.25">
      <c r="A5021" s="10" t="s">
        <v>12397</v>
      </c>
      <c r="B5021" s="10" t="s">
        <v>12393</v>
      </c>
      <c r="C5021" s="10" t="s">
        <v>12394</v>
      </c>
      <c r="D5021" s="10" t="s">
        <v>1871</v>
      </c>
    </row>
    <row r="5022" spans="1:4" x14ac:dyDescent="0.25">
      <c r="A5022" s="10" t="s">
        <v>12398</v>
      </c>
      <c r="B5022" s="10" t="s">
        <v>12399</v>
      </c>
      <c r="C5022" s="10" t="s">
        <v>3713</v>
      </c>
      <c r="D5022" s="10" t="s">
        <v>12400</v>
      </c>
    </row>
    <row r="5023" spans="1:4" x14ac:dyDescent="0.25">
      <c r="A5023" s="10" t="s">
        <v>12401</v>
      </c>
      <c r="B5023" s="10" t="s">
        <v>530</v>
      </c>
      <c r="C5023" s="10" t="s">
        <v>12402</v>
      </c>
      <c r="D5023" s="10" t="s">
        <v>12403</v>
      </c>
    </row>
    <row r="5024" spans="1:4" x14ac:dyDescent="0.25">
      <c r="A5024" s="10" t="s">
        <v>12404</v>
      </c>
      <c r="B5024" s="10" t="s">
        <v>530</v>
      </c>
      <c r="C5024" s="10" t="s">
        <v>12402</v>
      </c>
      <c r="D5024" s="10" t="s">
        <v>12403</v>
      </c>
    </row>
    <row r="5025" spans="1:4" x14ac:dyDescent="0.25">
      <c r="A5025" s="10" t="s">
        <v>12405</v>
      </c>
      <c r="B5025" s="10" t="s">
        <v>530</v>
      </c>
      <c r="C5025" s="10" t="s">
        <v>12402</v>
      </c>
      <c r="D5025" s="10" t="s">
        <v>12403</v>
      </c>
    </row>
    <row r="5026" spans="1:4" x14ac:dyDescent="0.25">
      <c r="A5026" s="10" t="s">
        <v>12406</v>
      </c>
      <c r="B5026" s="10" t="s">
        <v>530</v>
      </c>
      <c r="C5026" s="10" t="s">
        <v>12402</v>
      </c>
      <c r="D5026" s="10" t="s">
        <v>12403</v>
      </c>
    </row>
    <row r="5027" spans="1:4" x14ac:dyDescent="0.25">
      <c r="A5027" s="10" t="s">
        <v>12407</v>
      </c>
      <c r="B5027" s="10" t="s">
        <v>12408</v>
      </c>
      <c r="C5027" s="10" t="s">
        <v>951</v>
      </c>
      <c r="D5027" s="10" t="s">
        <v>906</v>
      </c>
    </row>
    <row r="5028" spans="1:4" x14ac:dyDescent="0.25">
      <c r="A5028" s="10" t="s">
        <v>12409</v>
      </c>
      <c r="B5028" s="10" t="s">
        <v>12410</v>
      </c>
      <c r="C5028" s="10" t="s">
        <v>12411</v>
      </c>
      <c r="D5028" s="10" t="s">
        <v>9380</v>
      </c>
    </row>
    <row r="5029" spans="1:4" x14ac:dyDescent="0.25">
      <c r="A5029" s="10" t="s">
        <v>12412</v>
      </c>
      <c r="B5029" s="10" t="s">
        <v>12413</v>
      </c>
      <c r="C5029" s="10" t="s">
        <v>789</v>
      </c>
      <c r="D5029" s="10" t="s">
        <v>9380</v>
      </c>
    </row>
    <row r="5030" spans="1:4" x14ac:dyDescent="0.25">
      <c r="A5030" s="10" t="s">
        <v>12414</v>
      </c>
      <c r="B5030" s="10" t="s">
        <v>12415</v>
      </c>
      <c r="C5030" s="10" t="s">
        <v>12416</v>
      </c>
      <c r="D5030" s="10" t="s">
        <v>4640</v>
      </c>
    </row>
    <row r="5031" spans="1:4" x14ac:dyDescent="0.25">
      <c r="A5031" s="10" t="s">
        <v>12417</v>
      </c>
      <c r="B5031" s="10" t="s">
        <v>12418</v>
      </c>
      <c r="C5031" s="10" t="s">
        <v>594</v>
      </c>
      <c r="D5031" s="10" t="s">
        <v>12419</v>
      </c>
    </row>
    <row r="5032" spans="1:4" x14ac:dyDescent="0.25">
      <c r="A5032" s="10" t="s">
        <v>12420</v>
      </c>
      <c r="B5032" s="10" t="s">
        <v>12421</v>
      </c>
      <c r="C5032" s="10" t="s">
        <v>12422</v>
      </c>
      <c r="D5032" s="10" t="s">
        <v>3725</v>
      </c>
    </row>
    <row r="5033" spans="1:4" x14ac:dyDescent="0.25">
      <c r="A5033" s="10" t="s">
        <v>12423</v>
      </c>
      <c r="B5033" s="10" t="s">
        <v>12424</v>
      </c>
      <c r="C5033" s="10" t="s">
        <v>12425</v>
      </c>
      <c r="D5033" s="10" t="s">
        <v>12426</v>
      </c>
    </row>
    <row r="5034" spans="1:4" x14ac:dyDescent="0.25">
      <c r="A5034" s="10" t="s">
        <v>2150</v>
      </c>
      <c r="B5034" s="10" t="s">
        <v>12427</v>
      </c>
      <c r="C5034" s="10" t="s">
        <v>12428</v>
      </c>
      <c r="D5034" s="10" t="s">
        <v>12429</v>
      </c>
    </row>
    <row r="5035" spans="1:4" x14ac:dyDescent="0.25">
      <c r="A5035" s="10" t="s">
        <v>12430</v>
      </c>
      <c r="B5035" s="10" t="s">
        <v>12431</v>
      </c>
      <c r="C5035" s="10" t="s">
        <v>2931</v>
      </c>
      <c r="D5035" s="10" t="s">
        <v>12432</v>
      </c>
    </row>
    <row r="5036" spans="1:4" x14ac:dyDescent="0.25">
      <c r="A5036" s="10" t="s">
        <v>12433</v>
      </c>
      <c r="B5036" s="10" t="s">
        <v>12434</v>
      </c>
      <c r="C5036" s="10" t="s">
        <v>12435</v>
      </c>
      <c r="D5036" s="10" t="s">
        <v>12436</v>
      </c>
    </row>
    <row r="5037" spans="1:4" x14ac:dyDescent="0.25">
      <c r="A5037" s="10" t="s">
        <v>12437</v>
      </c>
      <c r="B5037" s="10" t="s">
        <v>12438</v>
      </c>
      <c r="C5037" s="10" t="s">
        <v>1909</v>
      </c>
      <c r="D5037" s="10" t="s">
        <v>5079</v>
      </c>
    </row>
    <row r="5038" spans="1:4" x14ac:dyDescent="0.25">
      <c r="A5038" s="10" t="s">
        <v>12439</v>
      </c>
      <c r="B5038" s="10" t="s">
        <v>12440</v>
      </c>
      <c r="C5038" s="10" t="s">
        <v>1909</v>
      </c>
      <c r="D5038" s="10" t="s">
        <v>1702</v>
      </c>
    </row>
    <row r="5039" spans="1:4" x14ac:dyDescent="0.25">
      <c r="A5039" s="10" t="s">
        <v>12441</v>
      </c>
      <c r="B5039" s="10" t="s">
        <v>12442</v>
      </c>
      <c r="C5039" s="10" t="s">
        <v>552</v>
      </c>
      <c r="D5039" s="10" t="s">
        <v>4824</v>
      </c>
    </row>
    <row r="5040" spans="1:4" x14ac:dyDescent="0.25">
      <c r="A5040" s="10" t="s">
        <v>12443</v>
      </c>
      <c r="B5040" s="10" t="s">
        <v>12444</v>
      </c>
      <c r="C5040" s="10" t="s">
        <v>552</v>
      </c>
      <c r="D5040" s="10" t="s">
        <v>4824</v>
      </c>
    </row>
    <row r="5041" spans="1:4" x14ac:dyDescent="0.25">
      <c r="A5041" s="10" t="s">
        <v>12445</v>
      </c>
      <c r="B5041" s="10" t="s">
        <v>12446</v>
      </c>
      <c r="C5041" s="10" t="s">
        <v>556</v>
      </c>
      <c r="D5041" s="10" t="s">
        <v>12447</v>
      </c>
    </row>
    <row r="5042" spans="1:4" x14ac:dyDescent="0.25">
      <c r="A5042" s="10" t="s">
        <v>12448</v>
      </c>
      <c r="B5042" s="10" t="s">
        <v>12449</v>
      </c>
      <c r="C5042" s="10" t="s">
        <v>556</v>
      </c>
      <c r="D5042" s="10" t="s">
        <v>12447</v>
      </c>
    </row>
    <row r="5043" spans="1:4" x14ac:dyDescent="0.25">
      <c r="A5043" s="10" t="s">
        <v>12450</v>
      </c>
      <c r="B5043" s="10" t="s">
        <v>12451</v>
      </c>
      <c r="C5043" s="10" t="s">
        <v>556</v>
      </c>
      <c r="D5043" s="10" t="s">
        <v>12452</v>
      </c>
    </row>
    <row r="5044" spans="1:4" x14ac:dyDescent="0.25">
      <c r="A5044" s="10" t="s">
        <v>12453</v>
      </c>
      <c r="B5044" s="10" t="s">
        <v>12454</v>
      </c>
      <c r="C5044" s="10" t="s">
        <v>11889</v>
      </c>
      <c r="D5044" s="10" t="s">
        <v>12455</v>
      </c>
    </row>
    <row r="5045" spans="1:4" x14ac:dyDescent="0.25">
      <c r="A5045" s="10" t="s">
        <v>12456</v>
      </c>
      <c r="B5045" s="10" t="s">
        <v>12457</v>
      </c>
      <c r="C5045" s="10" t="s">
        <v>2760</v>
      </c>
      <c r="D5045" s="10" t="s">
        <v>12458</v>
      </c>
    </row>
    <row r="5046" spans="1:4" x14ac:dyDescent="0.25">
      <c r="A5046" s="10" t="s">
        <v>12459</v>
      </c>
      <c r="B5046" s="10" t="s">
        <v>12460</v>
      </c>
      <c r="C5046" s="10" t="s">
        <v>2760</v>
      </c>
      <c r="D5046" s="10" t="s">
        <v>12458</v>
      </c>
    </row>
    <row r="5047" spans="1:4" x14ac:dyDescent="0.25">
      <c r="A5047" s="10" t="s">
        <v>12461</v>
      </c>
      <c r="B5047" s="10" t="s">
        <v>12462</v>
      </c>
      <c r="C5047" s="10" t="s">
        <v>6697</v>
      </c>
      <c r="D5047" s="10" t="s">
        <v>12463</v>
      </c>
    </row>
    <row r="5048" spans="1:4" x14ac:dyDescent="0.25">
      <c r="A5048" s="10" t="s">
        <v>12464</v>
      </c>
      <c r="B5048" s="10" t="s">
        <v>12465</v>
      </c>
      <c r="C5048" s="10" t="s">
        <v>2526</v>
      </c>
      <c r="D5048" s="10" t="s">
        <v>553</v>
      </c>
    </row>
    <row r="5049" spans="1:4" x14ac:dyDescent="0.25">
      <c r="A5049" s="10" t="s">
        <v>12466</v>
      </c>
      <c r="B5049" s="10" t="s">
        <v>12467</v>
      </c>
      <c r="C5049" s="10" t="s">
        <v>2526</v>
      </c>
      <c r="D5049" s="10" t="s">
        <v>553</v>
      </c>
    </row>
    <row r="5050" spans="1:4" x14ac:dyDescent="0.25">
      <c r="A5050" s="10" t="s">
        <v>12468</v>
      </c>
      <c r="B5050" s="10" t="s">
        <v>12469</v>
      </c>
      <c r="C5050" s="10" t="s">
        <v>577</v>
      </c>
      <c r="D5050" s="10" t="s">
        <v>12470</v>
      </c>
    </row>
    <row r="5051" spans="1:4" x14ac:dyDescent="0.25">
      <c r="A5051" s="10" t="s">
        <v>12471</v>
      </c>
      <c r="B5051" s="10" t="s">
        <v>12472</v>
      </c>
      <c r="C5051" s="10" t="s">
        <v>577</v>
      </c>
      <c r="D5051" s="10" t="s">
        <v>5379</v>
      </c>
    </row>
    <row r="5052" spans="1:4" x14ac:dyDescent="0.25">
      <c r="A5052" s="10" t="s">
        <v>12473</v>
      </c>
      <c r="B5052" s="10" t="s">
        <v>12474</v>
      </c>
      <c r="C5052" s="10" t="s">
        <v>577</v>
      </c>
      <c r="D5052" s="10" t="s">
        <v>5379</v>
      </c>
    </row>
    <row r="5053" spans="1:4" x14ac:dyDescent="0.25">
      <c r="A5053" s="10" t="s">
        <v>12475</v>
      </c>
      <c r="B5053" s="10" t="s">
        <v>12476</v>
      </c>
      <c r="C5053" s="10" t="s">
        <v>12477</v>
      </c>
      <c r="D5053" s="10" t="s">
        <v>5379</v>
      </c>
    </row>
    <row r="5054" spans="1:4" x14ac:dyDescent="0.25">
      <c r="A5054" s="10" t="s">
        <v>12478</v>
      </c>
      <c r="B5054" s="10" t="s">
        <v>12479</v>
      </c>
      <c r="C5054" s="10" t="s">
        <v>577</v>
      </c>
      <c r="D5054" s="10" t="s">
        <v>5379</v>
      </c>
    </row>
    <row r="5055" spans="1:4" x14ac:dyDescent="0.25">
      <c r="A5055" s="10" t="s">
        <v>12480</v>
      </c>
      <c r="B5055" s="10" t="s">
        <v>12481</v>
      </c>
      <c r="C5055" s="10" t="s">
        <v>556</v>
      </c>
      <c r="D5055" s="10" t="s">
        <v>12482</v>
      </c>
    </row>
    <row r="5056" spans="1:4" x14ac:dyDescent="0.25">
      <c r="A5056" s="10" t="s">
        <v>12483</v>
      </c>
      <c r="B5056" s="10" t="s">
        <v>12484</v>
      </c>
      <c r="C5056" s="10" t="s">
        <v>556</v>
      </c>
      <c r="D5056" s="10" t="s">
        <v>8988</v>
      </c>
    </row>
    <row r="5057" spans="1:4" x14ac:dyDescent="0.25">
      <c r="A5057" s="10" t="s">
        <v>12485</v>
      </c>
      <c r="B5057" s="10" t="s">
        <v>12486</v>
      </c>
      <c r="C5057" s="10" t="s">
        <v>556</v>
      </c>
      <c r="D5057" s="10" t="s">
        <v>6747</v>
      </c>
    </row>
    <row r="5058" spans="1:4" x14ac:dyDescent="0.25">
      <c r="A5058" s="10" t="s">
        <v>12487</v>
      </c>
      <c r="B5058" s="10" t="s">
        <v>12488</v>
      </c>
      <c r="C5058" s="10" t="s">
        <v>556</v>
      </c>
      <c r="D5058" s="10" t="s">
        <v>12489</v>
      </c>
    </row>
    <row r="5059" spans="1:4" x14ac:dyDescent="0.25">
      <c r="A5059" s="10" t="s">
        <v>12490</v>
      </c>
      <c r="B5059" s="10" t="s">
        <v>12491</v>
      </c>
      <c r="C5059" s="10" t="s">
        <v>556</v>
      </c>
      <c r="D5059" s="10" t="s">
        <v>6864</v>
      </c>
    </row>
    <row r="5060" spans="1:4" x14ac:dyDescent="0.25">
      <c r="A5060" s="10" t="s">
        <v>12492</v>
      </c>
      <c r="B5060" s="10" t="s">
        <v>12493</v>
      </c>
      <c r="C5060" s="10" t="s">
        <v>704</v>
      </c>
      <c r="D5060" s="10" t="s">
        <v>12494</v>
      </c>
    </row>
    <row r="5061" spans="1:4" x14ac:dyDescent="0.25">
      <c r="A5061" s="10" t="s">
        <v>12495</v>
      </c>
      <c r="B5061" s="10" t="s">
        <v>12496</v>
      </c>
      <c r="C5061" s="10" t="s">
        <v>556</v>
      </c>
      <c r="D5061" s="10" t="s">
        <v>12497</v>
      </c>
    </row>
    <row r="5062" spans="1:4" x14ac:dyDescent="0.25">
      <c r="A5062" s="10" t="s">
        <v>12498</v>
      </c>
      <c r="B5062" s="10" t="s">
        <v>12499</v>
      </c>
      <c r="C5062" s="10" t="s">
        <v>12500</v>
      </c>
      <c r="D5062" s="10" t="s">
        <v>6264</v>
      </c>
    </row>
    <row r="5063" spans="1:4" x14ac:dyDescent="0.25">
      <c r="A5063" s="10" t="s">
        <v>12501</v>
      </c>
      <c r="B5063" s="10" t="s">
        <v>12502</v>
      </c>
      <c r="C5063" s="10" t="s">
        <v>12500</v>
      </c>
      <c r="D5063" s="10" t="s">
        <v>4345</v>
      </c>
    </row>
    <row r="5064" spans="1:4" x14ac:dyDescent="0.25">
      <c r="A5064" s="10" t="s">
        <v>12503</v>
      </c>
      <c r="B5064" s="10" t="s">
        <v>12504</v>
      </c>
      <c r="C5064" s="10" t="s">
        <v>12505</v>
      </c>
      <c r="D5064" s="10" t="s">
        <v>12506</v>
      </c>
    </row>
    <row r="5065" spans="1:4" x14ac:dyDescent="0.25">
      <c r="A5065" s="10" t="s">
        <v>12507</v>
      </c>
      <c r="B5065" s="10" t="s">
        <v>12508</v>
      </c>
      <c r="C5065" s="10" t="s">
        <v>633</v>
      </c>
      <c r="D5065" s="10" t="s">
        <v>12509</v>
      </c>
    </row>
    <row r="5066" spans="1:4" x14ac:dyDescent="0.25">
      <c r="A5066" s="10" t="s">
        <v>12510</v>
      </c>
      <c r="B5066" s="10" t="s">
        <v>12511</v>
      </c>
      <c r="C5066" s="10" t="s">
        <v>428</v>
      </c>
      <c r="D5066" s="10" t="s">
        <v>12512</v>
      </c>
    </row>
    <row r="5067" spans="1:4" x14ac:dyDescent="0.25">
      <c r="A5067" s="10" t="s">
        <v>12513</v>
      </c>
      <c r="B5067" s="10" t="s">
        <v>12514</v>
      </c>
      <c r="C5067" s="10" t="s">
        <v>577</v>
      </c>
      <c r="D5067" s="10" t="s">
        <v>12515</v>
      </c>
    </row>
    <row r="5068" spans="1:4" x14ac:dyDescent="0.25">
      <c r="A5068" s="10" t="s">
        <v>12516</v>
      </c>
      <c r="B5068" s="10" t="s">
        <v>12517</v>
      </c>
      <c r="C5068" s="10" t="s">
        <v>5309</v>
      </c>
      <c r="D5068" s="10" t="s">
        <v>5310</v>
      </c>
    </row>
    <row r="5069" spans="1:4" x14ac:dyDescent="0.25">
      <c r="A5069" s="10" t="s">
        <v>12518</v>
      </c>
      <c r="B5069" s="10" t="s">
        <v>12519</v>
      </c>
      <c r="C5069" s="10" t="s">
        <v>577</v>
      </c>
      <c r="D5069" s="10" t="s">
        <v>652</v>
      </c>
    </row>
    <row r="5070" spans="1:4" x14ac:dyDescent="0.25">
      <c r="A5070" s="10" t="s">
        <v>12520</v>
      </c>
      <c r="B5070" s="10" t="s">
        <v>12521</v>
      </c>
      <c r="C5070" s="10" t="s">
        <v>577</v>
      </c>
      <c r="D5070" s="10" t="s">
        <v>652</v>
      </c>
    </row>
    <row r="5071" spans="1:4" x14ac:dyDescent="0.25">
      <c r="A5071" s="10" t="s">
        <v>12522</v>
      </c>
      <c r="B5071" s="10" t="s">
        <v>12523</v>
      </c>
      <c r="C5071" s="10" t="s">
        <v>577</v>
      </c>
      <c r="D5071" s="10" t="s">
        <v>652</v>
      </c>
    </row>
    <row r="5072" spans="1:4" x14ac:dyDescent="0.25">
      <c r="A5072" s="10" t="s">
        <v>12524</v>
      </c>
      <c r="B5072" s="10" t="s">
        <v>12525</v>
      </c>
      <c r="C5072" s="10" t="s">
        <v>577</v>
      </c>
      <c r="D5072" s="10" t="s">
        <v>652</v>
      </c>
    </row>
    <row r="5073" spans="1:4" x14ac:dyDescent="0.25">
      <c r="A5073" s="10" t="s">
        <v>12526</v>
      </c>
      <c r="B5073" s="10" t="s">
        <v>12527</v>
      </c>
      <c r="C5073" s="10" t="s">
        <v>577</v>
      </c>
      <c r="D5073" s="10" t="s">
        <v>12109</v>
      </c>
    </row>
    <row r="5074" spans="1:4" x14ac:dyDescent="0.25">
      <c r="A5074" s="10" t="s">
        <v>12528</v>
      </c>
      <c r="B5074" s="10" t="s">
        <v>12529</v>
      </c>
      <c r="C5074" s="10" t="s">
        <v>577</v>
      </c>
      <c r="D5074" s="10" t="s">
        <v>652</v>
      </c>
    </row>
    <row r="5075" spans="1:4" x14ac:dyDescent="0.25">
      <c r="A5075" s="10" t="s">
        <v>12530</v>
      </c>
      <c r="B5075" s="10" t="s">
        <v>12531</v>
      </c>
      <c r="C5075" s="10" t="s">
        <v>577</v>
      </c>
      <c r="D5075" s="10" t="s">
        <v>12109</v>
      </c>
    </row>
    <row r="5076" spans="1:4" x14ac:dyDescent="0.25">
      <c r="A5076" s="10" t="s">
        <v>12532</v>
      </c>
      <c r="B5076" s="10" t="s">
        <v>12533</v>
      </c>
      <c r="C5076" s="10" t="s">
        <v>577</v>
      </c>
      <c r="D5076" s="10" t="s">
        <v>12109</v>
      </c>
    </row>
    <row r="5077" spans="1:4" x14ac:dyDescent="0.25">
      <c r="A5077" s="10" t="s">
        <v>12534</v>
      </c>
      <c r="B5077" s="10" t="s">
        <v>12535</v>
      </c>
      <c r="C5077" s="10" t="s">
        <v>577</v>
      </c>
      <c r="D5077" s="10" t="s">
        <v>652</v>
      </c>
    </row>
    <row r="5078" spans="1:4" x14ac:dyDescent="0.25">
      <c r="A5078" s="10" t="s">
        <v>12536</v>
      </c>
      <c r="B5078" s="10" t="s">
        <v>12537</v>
      </c>
      <c r="C5078" s="10" t="s">
        <v>2014</v>
      </c>
      <c r="D5078" s="10" t="s">
        <v>12538</v>
      </c>
    </row>
    <row r="5079" spans="1:4" x14ac:dyDescent="0.25">
      <c r="A5079" s="10" t="s">
        <v>12539</v>
      </c>
      <c r="B5079" s="10" t="s">
        <v>12540</v>
      </c>
      <c r="C5079" s="10" t="s">
        <v>2014</v>
      </c>
      <c r="D5079" s="10" t="s">
        <v>2447</v>
      </c>
    </row>
    <row r="5080" spans="1:4" x14ac:dyDescent="0.25">
      <c r="A5080" s="10" t="s">
        <v>12541</v>
      </c>
      <c r="B5080" s="10" t="s">
        <v>12542</v>
      </c>
      <c r="C5080" s="10" t="s">
        <v>2014</v>
      </c>
      <c r="D5080" s="10" t="s">
        <v>10451</v>
      </c>
    </row>
    <row r="5081" spans="1:4" x14ac:dyDescent="0.25">
      <c r="A5081" s="10" t="s">
        <v>12543</v>
      </c>
      <c r="B5081" s="10" t="s">
        <v>12544</v>
      </c>
      <c r="C5081" s="10" t="s">
        <v>2014</v>
      </c>
      <c r="D5081" s="10" t="s">
        <v>2447</v>
      </c>
    </row>
    <row r="5082" spans="1:4" x14ac:dyDescent="0.25">
      <c r="A5082" s="10" t="s">
        <v>12545</v>
      </c>
      <c r="B5082" s="10" t="s">
        <v>12546</v>
      </c>
      <c r="C5082" s="10" t="s">
        <v>2014</v>
      </c>
      <c r="D5082" s="10" t="s">
        <v>12538</v>
      </c>
    </row>
    <row r="5083" spans="1:4" x14ac:dyDescent="0.25">
      <c r="A5083" s="10" t="s">
        <v>12547</v>
      </c>
      <c r="B5083" s="10" t="s">
        <v>12548</v>
      </c>
      <c r="C5083" s="10" t="s">
        <v>2014</v>
      </c>
      <c r="D5083" s="10" t="s">
        <v>10451</v>
      </c>
    </row>
    <row r="5084" spans="1:4" x14ac:dyDescent="0.25">
      <c r="A5084" s="10" t="s">
        <v>12549</v>
      </c>
      <c r="B5084" s="10" t="s">
        <v>12550</v>
      </c>
      <c r="C5084" s="10" t="s">
        <v>2014</v>
      </c>
      <c r="D5084" s="10" t="s">
        <v>12551</v>
      </c>
    </row>
    <row r="5085" spans="1:4" x14ac:dyDescent="0.25">
      <c r="A5085" s="10" t="s">
        <v>12552</v>
      </c>
      <c r="B5085" s="10" t="s">
        <v>12553</v>
      </c>
      <c r="C5085" s="10" t="s">
        <v>2014</v>
      </c>
      <c r="D5085" s="10" t="s">
        <v>10515</v>
      </c>
    </row>
    <row r="5086" spans="1:4" x14ac:dyDescent="0.25">
      <c r="A5086" s="10" t="s">
        <v>12554</v>
      </c>
      <c r="B5086" s="10" t="s">
        <v>12555</v>
      </c>
      <c r="C5086" s="10" t="s">
        <v>560</v>
      </c>
      <c r="D5086" s="10" t="s">
        <v>2610</v>
      </c>
    </row>
    <row r="5087" spans="1:4" x14ac:dyDescent="0.25">
      <c r="A5087" s="10" t="s">
        <v>12556</v>
      </c>
      <c r="B5087" s="10" t="s">
        <v>12557</v>
      </c>
      <c r="C5087" s="10" t="s">
        <v>560</v>
      </c>
      <c r="D5087" s="10" t="s">
        <v>2610</v>
      </c>
    </row>
    <row r="5088" spans="1:4" x14ac:dyDescent="0.25">
      <c r="A5088" s="10" t="s">
        <v>12558</v>
      </c>
      <c r="B5088" s="10" t="s">
        <v>12559</v>
      </c>
      <c r="C5088" s="10" t="s">
        <v>560</v>
      </c>
      <c r="D5088" s="10" t="s">
        <v>2610</v>
      </c>
    </row>
    <row r="5089" spans="1:4" x14ac:dyDescent="0.25">
      <c r="A5089" s="10" t="s">
        <v>12560</v>
      </c>
      <c r="B5089" s="10" t="s">
        <v>12561</v>
      </c>
      <c r="C5089" s="10" t="s">
        <v>560</v>
      </c>
      <c r="D5089" s="10" t="s">
        <v>2610</v>
      </c>
    </row>
    <row r="5090" spans="1:4" x14ac:dyDescent="0.25">
      <c r="A5090" s="10" t="s">
        <v>12562</v>
      </c>
      <c r="B5090" s="10" t="s">
        <v>12563</v>
      </c>
      <c r="C5090" s="10" t="s">
        <v>556</v>
      </c>
      <c r="D5090" s="10" t="s">
        <v>1511</v>
      </c>
    </row>
    <row r="5091" spans="1:4" x14ac:dyDescent="0.25">
      <c r="A5091" s="10" t="s">
        <v>12564</v>
      </c>
      <c r="B5091" s="10" t="s">
        <v>12565</v>
      </c>
      <c r="C5091" s="10" t="s">
        <v>1909</v>
      </c>
      <c r="D5091" s="10" t="s">
        <v>10268</v>
      </c>
    </row>
    <row r="5092" spans="1:4" x14ac:dyDescent="0.25">
      <c r="A5092" s="10" t="s">
        <v>12566</v>
      </c>
      <c r="B5092" s="10" t="s">
        <v>12567</v>
      </c>
      <c r="C5092" s="10" t="s">
        <v>5289</v>
      </c>
      <c r="D5092" s="10" t="s">
        <v>5286</v>
      </c>
    </row>
    <row r="5093" spans="1:4" x14ac:dyDescent="0.25">
      <c r="A5093" s="10" t="s">
        <v>12568</v>
      </c>
      <c r="B5093" s="10" t="s">
        <v>12569</v>
      </c>
      <c r="C5093" s="10" t="s">
        <v>704</v>
      </c>
      <c r="D5093" s="10" t="s">
        <v>4402</v>
      </c>
    </row>
    <row r="5094" spans="1:4" x14ac:dyDescent="0.25">
      <c r="A5094" s="10" t="s">
        <v>12570</v>
      </c>
      <c r="B5094" s="10" t="s">
        <v>12571</v>
      </c>
      <c r="C5094" s="10" t="s">
        <v>3241</v>
      </c>
      <c r="D5094" s="10" t="s">
        <v>12572</v>
      </c>
    </row>
    <row r="5095" spans="1:4" x14ac:dyDescent="0.25">
      <c r="A5095" s="10" t="s">
        <v>12573</v>
      </c>
      <c r="B5095" s="10" t="s">
        <v>12574</v>
      </c>
      <c r="C5095" s="10" t="s">
        <v>3241</v>
      </c>
      <c r="D5095" s="10" t="s">
        <v>12572</v>
      </c>
    </row>
    <row r="5096" spans="1:4" x14ac:dyDescent="0.25">
      <c r="A5096" s="10" t="s">
        <v>12575</v>
      </c>
      <c r="B5096" s="10" t="s">
        <v>12576</v>
      </c>
      <c r="C5096" s="10" t="s">
        <v>3241</v>
      </c>
      <c r="D5096" s="10" t="s">
        <v>12572</v>
      </c>
    </row>
    <row r="5097" spans="1:4" x14ac:dyDescent="0.25">
      <c r="A5097" s="10" t="s">
        <v>12577</v>
      </c>
      <c r="B5097" s="10" t="s">
        <v>12578</v>
      </c>
      <c r="C5097" s="10" t="s">
        <v>3241</v>
      </c>
      <c r="D5097" s="10" t="s">
        <v>12572</v>
      </c>
    </row>
    <row r="5098" spans="1:4" x14ac:dyDescent="0.25">
      <c r="A5098" s="10" t="s">
        <v>12579</v>
      </c>
      <c r="B5098" s="10" t="s">
        <v>12580</v>
      </c>
      <c r="C5098" s="10" t="s">
        <v>3241</v>
      </c>
      <c r="D5098" s="10" t="s">
        <v>730</v>
      </c>
    </row>
    <row r="5099" spans="1:4" x14ac:dyDescent="0.25">
      <c r="A5099" s="10" t="s">
        <v>12581</v>
      </c>
      <c r="B5099" s="10" t="s">
        <v>12582</v>
      </c>
      <c r="C5099" s="10" t="s">
        <v>2760</v>
      </c>
      <c r="D5099" s="10" t="s">
        <v>730</v>
      </c>
    </row>
    <row r="5100" spans="1:4" x14ac:dyDescent="0.25">
      <c r="A5100" s="10" t="s">
        <v>12583</v>
      </c>
      <c r="B5100" s="10" t="s">
        <v>12584</v>
      </c>
      <c r="C5100" s="10" t="s">
        <v>2799</v>
      </c>
      <c r="D5100" s="10" t="s">
        <v>12585</v>
      </c>
    </row>
    <row r="5101" spans="1:4" x14ac:dyDescent="0.25">
      <c r="A5101" s="10" t="s">
        <v>12586</v>
      </c>
      <c r="B5101" s="10" t="s">
        <v>12587</v>
      </c>
      <c r="C5101" s="10" t="s">
        <v>552</v>
      </c>
      <c r="D5101" s="10" t="s">
        <v>12585</v>
      </c>
    </row>
    <row r="5102" spans="1:4" x14ac:dyDescent="0.25">
      <c r="A5102" s="10" t="s">
        <v>12588</v>
      </c>
      <c r="B5102" s="10" t="s">
        <v>12589</v>
      </c>
      <c r="C5102" s="10" t="s">
        <v>552</v>
      </c>
      <c r="D5102" s="10" t="s">
        <v>12585</v>
      </c>
    </row>
    <row r="5103" spans="1:4" x14ac:dyDescent="0.25">
      <c r="A5103" s="10" t="s">
        <v>12590</v>
      </c>
      <c r="B5103" s="10" t="s">
        <v>12591</v>
      </c>
      <c r="C5103" s="10" t="s">
        <v>552</v>
      </c>
      <c r="D5103" s="10" t="s">
        <v>12592</v>
      </c>
    </row>
    <row r="5104" spans="1:4" x14ac:dyDescent="0.25">
      <c r="A5104" s="10" t="s">
        <v>12593</v>
      </c>
      <c r="B5104" s="10" t="s">
        <v>12594</v>
      </c>
      <c r="C5104" s="10" t="s">
        <v>2799</v>
      </c>
      <c r="D5104" s="10" t="s">
        <v>12585</v>
      </c>
    </row>
    <row r="5105" spans="1:4" x14ac:dyDescent="0.25">
      <c r="A5105" s="10" t="s">
        <v>12595</v>
      </c>
      <c r="B5105" s="10" t="s">
        <v>12596</v>
      </c>
      <c r="C5105" s="10" t="s">
        <v>552</v>
      </c>
      <c r="D5105" s="10" t="s">
        <v>12592</v>
      </c>
    </row>
    <row r="5106" spans="1:4" x14ac:dyDescent="0.25">
      <c r="A5106" s="10" t="s">
        <v>12597</v>
      </c>
      <c r="B5106" s="10" t="s">
        <v>12598</v>
      </c>
      <c r="C5106" s="10" t="s">
        <v>1909</v>
      </c>
      <c r="D5106" s="10" t="s">
        <v>1702</v>
      </c>
    </row>
    <row r="5107" spans="1:4" x14ac:dyDescent="0.25">
      <c r="A5107" s="10" t="s">
        <v>12599</v>
      </c>
      <c r="B5107" s="10" t="s">
        <v>12600</v>
      </c>
      <c r="C5107" s="10" t="s">
        <v>1909</v>
      </c>
      <c r="D5107" s="10" t="s">
        <v>5086</v>
      </c>
    </row>
    <row r="5108" spans="1:4" x14ac:dyDescent="0.25">
      <c r="A5108" s="10" t="s">
        <v>12601</v>
      </c>
      <c r="B5108" s="10" t="s">
        <v>12602</v>
      </c>
      <c r="C5108" s="10" t="s">
        <v>560</v>
      </c>
      <c r="D5108" s="10" t="s">
        <v>12603</v>
      </c>
    </row>
    <row r="5109" spans="1:4" x14ac:dyDescent="0.25">
      <c r="A5109" s="10" t="s">
        <v>12604</v>
      </c>
      <c r="B5109" s="10" t="s">
        <v>12605</v>
      </c>
      <c r="C5109" s="10" t="s">
        <v>2669</v>
      </c>
      <c r="D5109" s="10" t="s">
        <v>2666</v>
      </c>
    </row>
    <row r="5110" spans="1:4" x14ac:dyDescent="0.25">
      <c r="A5110" s="10" t="s">
        <v>12606</v>
      </c>
      <c r="B5110" s="10" t="s">
        <v>12607</v>
      </c>
      <c r="C5110" s="10" t="s">
        <v>11802</v>
      </c>
      <c r="D5110" s="10" t="s">
        <v>12608</v>
      </c>
    </row>
    <row r="5111" spans="1:4" x14ac:dyDescent="0.25">
      <c r="A5111" s="10" t="s">
        <v>12609</v>
      </c>
      <c r="B5111" s="10" t="s">
        <v>12610</v>
      </c>
      <c r="C5111" s="10" t="s">
        <v>11802</v>
      </c>
      <c r="D5111" s="10" t="s">
        <v>12608</v>
      </c>
    </row>
    <row r="5112" spans="1:4" x14ac:dyDescent="0.25">
      <c r="A5112" s="10" t="s">
        <v>12611</v>
      </c>
      <c r="B5112" s="10" t="s">
        <v>12612</v>
      </c>
      <c r="C5112" s="10" t="s">
        <v>556</v>
      </c>
      <c r="D5112" s="10" t="s">
        <v>12613</v>
      </c>
    </row>
    <row r="5113" spans="1:4" x14ac:dyDescent="0.25">
      <c r="A5113" s="10" t="s">
        <v>12614</v>
      </c>
      <c r="B5113" s="10" t="s">
        <v>12615</v>
      </c>
      <c r="C5113" s="10" t="s">
        <v>556</v>
      </c>
      <c r="D5113" s="10" t="s">
        <v>12613</v>
      </c>
    </row>
    <row r="5114" spans="1:4" x14ac:dyDescent="0.25">
      <c r="A5114" s="10" t="s">
        <v>12616</v>
      </c>
      <c r="B5114" s="10" t="s">
        <v>12617</v>
      </c>
      <c r="C5114" s="10" t="s">
        <v>556</v>
      </c>
      <c r="D5114" s="10" t="s">
        <v>12613</v>
      </c>
    </row>
    <row r="5115" spans="1:4" x14ac:dyDescent="0.25">
      <c r="A5115" s="10" t="s">
        <v>12618</v>
      </c>
      <c r="B5115" s="10" t="s">
        <v>12619</v>
      </c>
      <c r="C5115" s="10" t="s">
        <v>556</v>
      </c>
      <c r="D5115" s="10" t="s">
        <v>12613</v>
      </c>
    </row>
    <row r="5116" spans="1:4" x14ac:dyDescent="0.25">
      <c r="A5116" s="10" t="s">
        <v>12620</v>
      </c>
      <c r="B5116" s="10" t="s">
        <v>12621</v>
      </c>
      <c r="C5116" s="10" t="s">
        <v>556</v>
      </c>
      <c r="D5116" s="10" t="s">
        <v>3645</v>
      </c>
    </row>
    <row r="5117" spans="1:4" x14ac:dyDescent="0.25">
      <c r="A5117" s="10" t="s">
        <v>12622</v>
      </c>
      <c r="B5117" s="10" t="s">
        <v>12623</v>
      </c>
      <c r="C5117" s="10" t="s">
        <v>4479</v>
      </c>
      <c r="D5117" s="10" t="s">
        <v>2684</v>
      </c>
    </row>
    <row r="5118" spans="1:4" x14ac:dyDescent="0.25">
      <c r="A5118" s="10" t="s">
        <v>12624</v>
      </c>
      <c r="B5118" s="10" t="s">
        <v>12625</v>
      </c>
      <c r="C5118" s="10" t="s">
        <v>12626</v>
      </c>
      <c r="D5118" s="10" t="s">
        <v>12627</v>
      </c>
    </row>
    <row r="5119" spans="1:4" x14ac:dyDescent="0.25">
      <c r="A5119" s="10" t="s">
        <v>12628</v>
      </c>
      <c r="B5119" s="10" t="s">
        <v>12629</v>
      </c>
      <c r="C5119" s="10" t="s">
        <v>556</v>
      </c>
      <c r="D5119" s="10" t="s">
        <v>12630</v>
      </c>
    </row>
    <row r="5120" spans="1:4" x14ac:dyDescent="0.25">
      <c r="A5120" s="10" t="s">
        <v>12631</v>
      </c>
      <c r="B5120" s="10" t="s">
        <v>12632</v>
      </c>
      <c r="C5120" s="10" t="s">
        <v>3188</v>
      </c>
      <c r="D5120" s="10" t="s">
        <v>8940</v>
      </c>
    </row>
    <row r="5121" spans="1:4" x14ac:dyDescent="0.25">
      <c r="A5121" s="10" t="s">
        <v>12633</v>
      </c>
      <c r="B5121" s="10" t="s">
        <v>12634</v>
      </c>
      <c r="C5121" s="10" t="s">
        <v>12635</v>
      </c>
      <c r="D5121" s="10" t="s">
        <v>12636</v>
      </c>
    </row>
    <row r="5122" spans="1:4" x14ac:dyDescent="0.25">
      <c r="A5122" s="10" t="s">
        <v>12637</v>
      </c>
      <c r="B5122" s="10" t="s">
        <v>12638</v>
      </c>
      <c r="C5122" s="10" t="s">
        <v>12635</v>
      </c>
      <c r="D5122" s="10" t="s">
        <v>12636</v>
      </c>
    </row>
    <row r="5123" spans="1:4" x14ac:dyDescent="0.25">
      <c r="A5123" s="10" t="s">
        <v>12639</v>
      </c>
      <c r="B5123" s="10" t="s">
        <v>12640</v>
      </c>
      <c r="C5123" s="10" t="s">
        <v>12635</v>
      </c>
      <c r="D5123" s="10" t="s">
        <v>12636</v>
      </c>
    </row>
    <row r="5124" spans="1:4" x14ac:dyDescent="0.25">
      <c r="A5124" s="10" t="s">
        <v>12641</v>
      </c>
      <c r="B5124" s="10" t="s">
        <v>12642</v>
      </c>
      <c r="C5124" s="10" t="s">
        <v>12643</v>
      </c>
      <c r="D5124" s="10" t="s">
        <v>12644</v>
      </c>
    </row>
    <row r="5125" spans="1:4" x14ac:dyDescent="0.25">
      <c r="A5125" s="10" t="s">
        <v>12645</v>
      </c>
      <c r="B5125" s="10" t="s">
        <v>12646</v>
      </c>
      <c r="C5125" s="10" t="s">
        <v>12643</v>
      </c>
      <c r="D5125" s="10" t="s">
        <v>12644</v>
      </c>
    </row>
    <row r="5126" spans="1:4" x14ac:dyDescent="0.25">
      <c r="A5126" s="10" t="s">
        <v>12647</v>
      </c>
      <c r="B5126" s="10" t="s">
        <v>12648</v>
      </c>
      <c r="C5126" s="10" t="s">
        <v>12643</v>
      </c>
      <c r="D5126" s="10" t="s">
        <v>12644</v>
      </c>
    </row>
    <row r="5127" spans="1:4" x14ac:dyDescent="0.25">
      <c r="A5127" s="10" t="s">
        <v>12649</v>
      </c>
      <c r="B5127" s="10" t="s">
        <v>12650</v>
      </c>
      <c r="C5127" s="10" t="s">
        <v>12643</v>
      </c>
      <c r="D5127" s="10" t="s">
        <v>12644</v>
      </c>
    </row>
    <row r="5128" spans="1:4" x14ac:dyDescent="0.25">
      <c r="A5128" s="10" t="s">
        <v>12651</v>
      </c>
      <c r="B5128" s="10" t="s">
        <v>12652</v>
      </c>
      <c r="C5128" s="10" t="s">
        <v>12653</v>
      </c>
      <c r="D5128" s="10" t="s">
        <v>12654</v>
      </c>
    </row>
    <row r="5129" spans="1:4" x14ac:dyDescent="0.25">
      <c r="A5129" s="10" t="s">
        <v>12655</v>
      </c>
      <c r="B5129" s="10" t="s">
        <v>12656</v>
      </c>
      <c r="C5129" s="10" t="s">
        <v>12657</v>
      </c>
      <c r="D5129" s="10" t="s">
        <v>12654</v>
      </c>
    </row>
    <row r="5130" spans="1:4" x14ac:dyDescent="0.25">
      <c r="A5130" s="10" t="s">
        <v>12658</v>
      </c>
      <c r="B5130" s="10" t="s">
        <v>12659</v>
      </c>
      <c r="C5130" s="10" t="s">
        <v>12657</v>
      </c>
      <c r="D5130" s="10" t="s">
        <v>12654</v>
      </c>
    </row>
    <row r="5131" spans="1:4" x14ac:dyDescent="0.25">
      <c r="A5131" s="10" t="s">
        <v>12660</v>
      </c>
      <c r="B5131" s="10" t="s">
        <v>12661</v>
      </c>
      <c r="C5131" s="10" t="s">
        <v>3241</v>
      </c>
      <c r="D5131" s="10" t="s">
        <v>2996</v>
      </c>
    </row>
    <row r="5132" spans="1:4" x14ac:dyDescent="0.25">
      <c r="A5132" s="10" t="s">
        <v>12662</v>
      </c>
      <c r="B5132" s="10" t="s">
        <v>12663</v>
      </c>
      <c r="C5132" s="10" t="s">
        <v>763</v>
      </c>
      <c r="D5132" s="10" t="s">
        <v>12664</v>
      </c>
    </row>
    <row r="5133" spans="1:4" x14ac:dyDescent="0.25">
      <c r="A5133" s="10" t="s">
        <v>12665</v>
      </c>
      <c r="B5133" s="10" t="s">
        <v>12666</v>
      </c>
      <c r="C5133" s="10" t="s">
        <v>763</v>
      </c>
      <c r="D5133" s="10" t="s">
        <v>2033</v>
      </c>
    </row>
    <row r="5134" spans="1:4" x14ac:dyDescent="0.25">
      <c r="A5134" s="10" t="s">
        <v>12667</v>
      </c>
      <c r="B5134" s="10" t="s">
        <v>12668</v>
      </c>
      <c r="C5134" s="10" t="s">
        <v>2760</v>
      </c>
      <c r="D5134" s="10" t="s">
        <v>12669</v>
      </c>
    </row>
    <row r="5135" spans="1:4" x14ac:dyDescent="0.25">
      <c r="A5135" s="10" t="s">
        <v>12670</v>
      </c>
      <c r="B5135" s="10" t="s">
        <v>12671</v>
      </c>
      <c r="C5135" s="10" t="s">
        <v>9281</v>
      </c>
      <c r="D5135" s="10" t="s">
        <v>12672</v>
      </c>
    </row>
    <row r="5136" spans="1:4" x14ac:dyDescent="0.25">
      <c r="A5136" s="10" t="s">
        <v>12673</v>
      </c>
      <c r="B5136" s="10" t="s">
        <v>12674</v>
      </c>
      <c r="C5136" s="10" t="s">
        <v>2014</v>
      </c>
      <c r="D5136" s="10" t="s">
        <v>2015</v>
      </c>
    </row>
    <row r="5137" spans="1:4" x14ac:dyDescent="0.25">
      <c r="A5137" s="10" t="s">
        <v>12675</v>
      </c>
      <c r="B5137" s="10" t="s">
        <v>12676</v>
      </c>
      <c r="C5137" s="10" t="s">
        <v>2687</v>
      </c>
      <c r="D5137" s="10" t="s">
        <v>12330</v>
      </c>
    </row>
    <row r="5138" spans="1:4" x14ac:dyDescent="0.25">
      <c r="A5138" s="10" t="s">
        <v>12677</v>
      </c>
      <c r="B5138" s="10" t="s">
        <v>12678</v>
      </c>
      <c r="C5138" s="10" t="s">
        <v>2687</v>
      </c>
      <c r="D5138" s="10" t="s">
        <v>12330</v>
      </c>
    </row>
    <row r="5139" spans="1:4" x14ac:dyDescent="0.25">
      <c r="A5139" s="10" t="s">
        <v>12679</v>
      </c>
      <c r="B5139" s="10" t="s">
        <v>12680</v>
      </c>
      <c r="C5139" s="10" t="s">
        <v>2687</v>
      </c>
      <c r="D5139" s="10" t="s">
        <v>2340</v>
      </c>
    </row>
    <row r="5140" spans="1:4" x14ac:dyDescent="0.25">
      <c r="A5140" s="10" t="s">
        <v>12681</v>
      </c>
      <c r="B5140" s="10" t="s">
        <v>12682</v>
      </c>
      <c r="C5140" s="10" t="s">
        <v>12683</v>
      </c>
      <c r="D5140" s="10" t="s">
        <v>958</v>
      </c>
    </row>
    <row r="5141" spans="1:4" x14ac:dyDescent="0.25">
      <c r="A5141" s="10" t="s">
        <v>12684</v>
      </c>
      <c r="B5141" s="10" t="s">
        <v>12685</v>
      </c>
      <c r="C5141" s="10" t="s">
        <v>12686</v>
      </c>
      <c r="D5141" s="10" t="s">
        <v>12687</v>
      </c>
    </row>
    <row r="5142" spans="1:4" x14ac:dyDescent="0.25">
      <c r="A5142" s="10" t="s">
        <v>12688</v>
      </c>
      <c r="B5142" s="10" t="s">
        <v>12689</v>
      </c>
      <c r="C5142" s="10" t="s">
        <v>556</v>
      </c>
      <c r="D5142" s="10" t="s">
        <v>12690</v>
      </c>
    </row>
    <row r="5143" spans="1:4" x14ac:dyDescent="0.25">
      <c r="A5143" s="10" t="s">
        <v>12691</v>
      </c>
      <c r="B5143" s="10" t="s">
        <v>12692</v>
      </c>
      <c r="C5143" s="10" t="s">
        <v>556</v>
      </c>
      <c r="D5143" s="10" t="s">
        <v>12690</v>
      </c>
    </row>
    <row r="5144" spans="1:4" x14ac:dyDescent="0.25">
      <c r="A5144" s="10" t="s">
        <v>12693</v>
      </c>
      <c r="B5144" s="10" t="s">
        <v>12694</v>
      </c>
      <c r="C5144" s="10" t="s">
        <v>556</v>
      </c>
      <c r="D5144" s="10" t="s">
        <v>12690</v>
      </c>
    </row>
    <row r="5145" spans="1:4" x14ac:dyDescent="0.25">
      <c r="A5145" s="10" t="s">
        <v>12695</v>
      </c>
      <c r="B5145" s="10" t="s">
        <v>12696</v>
      </c>
      <c r="C5145" s="10" t="s">
        <v>556</v>
      </c>
      <c r="D5145" s="10" t="s">
        <v>12690</v>
      </c>
    </row>
    <row r="5146" spans="1:4" x14ac:dyDescent="0.25">
      <c r="A5146" s="10" t="s">
        <v>12697</v>
      </c>
      <c r="B5146" s="10" t="s">
        <v>12698</v>
      </c>
      <c r="C5146" s="10" t="s">
        <v>12699</v>
      </c>
      <c r="D5146" s="10" t="s">
        <v>671</v>
      </c>
    </row>
    <row r="5147" spans="1:4" x14ac:dyDescent="0.25">
      <c r="A5147" s="10" t="s">
        <v>12700</v>
      </c>
      <c r="B5147" s="10" t="s">
        <v>12701</v>
      </c>
      <c r="C5147" s="10" t="s">
        <v>12702</v>
      </c>
      <c r="D5147" s="10" t="s">
        <v>671</v>
      </c>
    </row>
    <row r="5148" spans="1:4" x14ac:dyDescent="0.25">
      <c r="A5148" s="10" t="s">
        <v>12703</v>
      </c>
      <c r="B5148" s="10" t="s">
        <v>12704</v>
      </c>
      <c r="C5148" s="10" t="s">
        <v>12705</v>
      </c>
      <c r="D5148" s="10" t="s">
        <v>3267</v>
      </c>
    </row>
    <row r="5149" spans="1:4" x14ac:dyDescent="0.25">
      <c r="A5149" s="10" t="s">
        <v>12706</v>
      </c>
      <c r="B5149" s="10" t="s">
        <v>12707</v>
      </c>
      <c r="C5149" s="10" t="s">
        <v>3335</v>
      </c>
      <c r="D5149" s="10" t="s">
        <v>2187</v>
      </c>
    </row>
    <row r="5150" spans="1:4" x14ac:dyDescent="0.25">
      <c r="A5150" s="10" t="s">
        <v>12708</v>
      </c>
      <c r="B5150" s="10" t="s">
        <v>12709</v>
      </c>
      <c r="C5150" s="10" t="s">
        <v>3335</v>
      </c>
      <c r="D5150" s="10" t="s">
        <v>2187</v>
      </c>
    </row>
    <row r="5151" spans="1:4" x14ac:dyDescent="0.25">
      <c r="A5151" s="10" t="s">
        <v>12710</v>
      </c>
      <c r="B5151" s="10" t="s">
        <v>12711</v>
      </c>
      <c r="C5151" s="10" t="s">
        <v>2760</v>
      </c>
      <c r="D5151" s="10" t="s">
        <v>604</v>
      </c>
    </row>
    <row r="5152" spans="1:4" x14ac:dyDescent="0.25">
      <c r="A5152" s="10" t="s">
        <v>12712</v>
      </c>
      <c r="B5152" s="10" t="s">
        <v>12713</v>
      </c>
      <c r="C5152" s="10" t="s">
        <v>689</v>
      </c>
      <c r="D5152" s="10" t="s">
        <v>2169</v>
      </c>
    </row>
    <row r="5153" spans="1:4" x14ac:dyDescent="0.25">
      <c r="A5153" s="10" t="s">
        <v>12714</v>
      </c>
      <c r="B5153" s="10" t="s">
        <v>12715</v>
      </c>
      <c r="C5153" s="10" t="s">
        <v>689</v>
      </c>
      <c r="D5153" s="10" t="s">
        <v>2169</v>
      </c>
    </row>
    <row r="5154" spans="1:4" x14ac:dyDescent="0.25">
      <c r="A5154" s="10" t="s">
        <v>12716</v>
      </c>
      <c r="B5154" s="10" t="s">
        <v>12717</v>
      </c>
      <c r="C5154" s="10" t="s">
        <v>584</v>
      </c>
      <c r="D5154" s="10" t="s">
        <v>9172</v>
      </c>
    </row>
    <row r="5155" spans="1:4" x14ac:dyDescent="0.25">
      <c r="A5155" s="10" t="s">
        <v>12718</v>
      </c>
      <c r="B5155" s="10" t="s">
        <v>12719</v>
      </c>
      <c r="C5155" s="10" t="s">
        <v>3684</v>
      </c>
      <c r="D5155" s="10" t="s">
        <v>12720</v>
      </c>
    </row>
    <row r="5156" spans="1:4" x14ac:dyDescent="0.25">
      <c r="A5156" s="10" t="s">
        <v>731</v>
      </c>
      <c r="B5156" s="10" t="s">
        <v>732</v>
      </c>
      <c r="C5156" s="10" t="s">
        <v>729</v>
      </c>
      <c r="D5156" s="10" t="s">
        <v>733</v>
      </c>
    </row>
    <row r="5157" spans="1:4" x14ac:dyDescent="0.25">
      <c r="A5157" s="10" t="s">
        <v>12721</v>
      </c>
      <c r="B5157" s="10" t="s">
        <v>12722</v>
      </c>
      <c r="C5157" s="10" t="s">
        <v>2339</v>
      </c>
      <c r="D5157" s="10" t="s">
        <v>5379</v>
      </c>
    </row>
    <row r="5158" spans="1:4" x14ac:dyDescent="0.25">
      <c r="A5158" s="10" t="s">
        <v>12723</v>
      </c>
      <c r="B5158" s="10" t="s">
        <v>12724</v>
      </c>
      <c r="C5158" s="10" t="s">
        <v>2450</v>
      </c>
      <c r="D5158" s="10" t="s">
        <v>12725</v>
      </c>
    </row>
    <row r="5159" spans="1:4" x14ac:dyDescent="0.25">
      <c r="A5159" s="10" t="s">
        <v>12726</v>
      </c>
      <c r="B5159" s="10" t="s">
        <v>12727</v>
      </c>
      <c r="C5159" s="10" t="s">
        <v>10319</v>
      </c>
      <c r="D5159" s="10" t="s">
        <v>12728</v>
      </c>
    </row>
    <row r="5160" spans="1:4" x14ac:dyDescent="0.25">
      <c r="A5160" s="10" t="s">
        <v>12729</v>
      </c>
      <c r="B5160" s="10" t="s">
        <v>12730</v>
      </c>
      <c r="C5160" s="10" t="s">
        <v>556</v>
      </c>
      <c r="D5160" s="10" t="s">
        <v>4553</v>
      </c>
    </row>
    <row r="5161" spans="1:4" x14ac:dyDescent="0.25">
      <c r="A5161" s="10" t="s">
        <v>12731</v>
      </c>
      <c r="B5161" s="10" t="s">
        <v>12732</v>
      </c>
      <c r="C5161" s="10" t="s">
        <v>3484</v>
      </c>
      <c r="D5161" s="10" t="s">
        <v>12733</v>
      </c>
    </row>
    <row r="5162" spans="1:4" x14ac:dyDescent="0.25">
      <c r="A5162" s="10" t="s">
        <v>109</v>
      </c>
      <c r="B5162" s="10" t="s">
        <v>110</v>
      </c>
      <c r="C5162" s="10" t="s">
        <v>12734</v>
      </c>
      <c r="D5162" s="10" t="s">
        <v>12206</v>
      </c>
    </row>
    <row r="5163" spans="1:4" x14ac:dyDescent="0.25">
      <c r="A5163" s="10" t="s">
        <v>12735</v>
      </c>
      <c r="B5163" s="10" t="s">
        <v>12736</v>
      </c>
      <c r="C5163" s="10" t="s">
        <v>577</v>
      </c>
      <c r="D5163" s="10" t="s">
        <v>12737</v>
      </c>
    </row>
    <row r="5164" spans="1:4" x14ac:dyDescent="0.25">
      <c r="A5164" s="10" t="s">
        <v>12738</v>
      </c>
      <c r="B5164" s="10" t="s">
        <v>12739</v>
      </c>
      <c r="C5164" s="10" t="s">
        <v>3484</v>
      </c>
      <c r="D5164" s="10" t="s">
        <v>12740</v>
      </c>
    </row>
    <row r="5165" spans="1:4" x14ac:dyDescent="0.25">
      <c r="A5165" s="10" t="s">
        <v>12741</v>
      </c>
      <c r="B5165" s="10" t="s">
        <v>12742</v>
      </c>
      <c r="C5165" s="10" t="s">
        <v>3484</v>
      </c>
      <c r="D5165" s="10" t="s">
        <v>12740</v>
      </c>
    </row>
    <row r="5166" spans="1:4" x14ac:dyDescent="0.25">
      <c r="A5166" s="10" t="s">
        <v>12743</v>
      </c>
      <c r="B5166" s="10" t="s">
        <v>12744</v>
      </c>
      <c r="C5166" s="10" t="s">
        <v>3487</v>
      </c>
      <c r="D5166" s="10" t="s">
        <v>12745</v>
      </c>
    </row>
    <row r="5167" spans="1:4" x14ac:dyDescent="0.25">
      <c r="A5167" s="10" t="s">
        <v>12746</v>
      </c>
      <c r="B5167" s="10" t="s">
        <v>12747</v>
      </c>
      <c r="C5167" s="10" t="s">
        <v>577</v>
      </c>
      <c r="D5167" s="10" t="s">
        <v>2447</v>
      </c>
    </row>
    <row r="5168" spans="1:4" x14ac:dyDescent="0.25">
      <c r="A5168" s="10" t="s">
        <v>12748</v>
      </c>
      <c r="B5168" s="10" t="s">
        <v>12749</v>
      </c>
      <c r="C5168" s="10" t="s">
        <v>556</v>
      </c>
      <c r="D5168" s="10" t="s">
        <v>12750</v>
      </c>
    </row>
    <row r="5169" spans="1:4" x14ac:dyDescent="0.25">
      <c r="A5169" s="10" t="s">
        <v>12751</v>
      </c>
      <c r="B5169" s="10" t="s">
        <v>12752</v>
      </c>
      <c r="C5169" s="10" t="s">
        <v>556</v>
      </c>
      <c r="D5169" s="10" t="s">
        <v>12750</v>
      </c>
    </row>
    <row r="5170" spans="1:4" x14ac:dyDescent="0.25">
      <c r="A5170" s="10" t="s">
        <v>12753</v>
      </c>
      <c r="B5170" s="10" t="s">
        <v>12754</v>
      </c>
      <c r="C5170" s="10" t="s">
        <v>573</v>
      </c>
      <c r="D5170" s="10" t="s">
        <v>12755</v>
      </c>
    </row>
    <row r="5171" spans="1:4" x14ac:dyDescent="0.25">
      <c r="A5171" s="10" t="s">
        <v>12756</v>
      </c>
      <c r="B5171" s="10" t="s">
        <v>12757</v>
      </c>
      <c r="C5171" s="10" t="s">
        <v>573</v>
      </c>
      <c r="D5171" s="10" t="s">
        <v>3725</v>
      </c>
    </row>
    <row r="5172" spans="1:4" x14ac:dyDescent="0.25">
      <c r="A5172" s="10" t="s">
        <v>12758</v>
      </c>
      <c r="B5172" s="10" t="s">
        <v>12759</v>
      </c>
      <c r="C5172" s="10" t="s">
        <v>2551</v>
      </c>
      <c r="D5172" s="10" t="s">
        <v>3220</v>
      </c>
    </row>
    <row r="5173" spans="1:4" x14ac:dyDescent="0.25">
      <c r="A5173" s="10" t="s">
        <v>12760</v>
      </c>
      <c r="B5173" s="10" t="s">
        <v>12761</v>
      </c>
      <c r="C5173" s="10" t="s">
        <v>689</v>
      </c>
      <c r="D5173" s="10" t="s">
        <v>3220</v>
      </c>
    </row>
    <row r="5174" spans="1:4" x14ac:dyDescent="0.25">
      <c r="A5174" s="10" t="s">
        <v>12762</v>
      </c>
      <c r="B5174" s="10" t="s">
        <v>12763</v>
      </c>
      <c r="C5174" s="10" t="s">
        <v>2551</v>
      </c>
      <c r="D5174" s="10" t="s">
        <v>3220</v>
      </c>
    </row>
    <row r="5175" spans="1:4" x14ac:dyDescent="0.25">
      <c r="A5175" s="10" t="s">
        <v>12764</v>
      </c>
      <c r="B5175" s="10" t="s">
        <v>12765</v>
      </c>
      <c r="C5175" s="10" t="s">
        <v>12766</v>
      </c>
      <c r="D5175" s="10" t="s">
        <v>12767</v>
      </c>
    </row>
    <row r="5176" spans="1:4" x14ac:dyDescent="0.25">
      <c r="A5176" s="10" t="s">
        <v>12768</v>
      </c>
      <c r="B5176" s="10" t="s">
        <v>12769</v>
      </c>
      <c r="C5176" s="10" t="s">
        <v>556</v>
      </c>
      <c r="D5176" s="10" t="s">
        <v>1511</v>
      </c>
    </row>
    <row r="5177" spans="1:4" x14ac:dyDescent="0.25">
      <c r="A5177" s="10" t="s">
        <v>12770</v>
      </c>
      <c r="B5177" s="10" t="s">
        <v>12771</v>
      </c>
      <c r="C5177" s="10" t="s">
        <v>556</v>
      </c>
      <c r="D5177" s="10" t="s">
        <v>5356</v>
      </c>
    </row>
    <row r="5178" spans="1:4" x14ac:dyDescent="0.25">
      <c r="A5178" s="10" t="s">
        <v>12772</v>
      </c>
      <c r="B5178" s="10" t="s">
        <v>12773</v>
      </c>
      <c r="C5178" s="10" t="s">
        <v>556</v>
      </c>
      <c r="D5178" s="10" t="s">
        <v>5356</v>
      </c>
    </row>
    <row r="5179" spans="1:4" x14ac:dyDescent="0.25">
      <c r="A5179" s="10" t="s">
        <v>12774</v>
      </c>
      <c r="B5179" s="10" t="s">
        <v>12775</v>
      </c>
      <c r="C5179" s="10" t="s">
        <v>556</v>
      </c>
      <c r="D5179" s="10" t="s">
        <v>5356</v>
      </c>
    </row>
    <row r="5180" spans="1:4" x14ac:dyDescent="0.25">
      <c r="A5180" s="10" t="s">
        <v>12776</v>
      </c>
      <c r="B5180" s="10" t="s">
        <v>12777</v>
      </c>
      <c r="C5180" s="10" t="s">
        <v>2656</v>
      </c>
      <c r="D5180" s="10" t="s">
        <v>12778</v>
      </c>
    </row>
    <row r="5181" spans="1:4" x14ac:dyDescent="0.25">
      <c r="A5181" s="10" t="s">
        <v>12779</v>
      </c>
      <c r="B5181" s="10" t="s">
        <v>12780</v>
      </c>
      <c r="C5181" s="10" t="s">
        <v>2656</v>
      </c>
      <c r="D5181" s="10" t="s">
        <v>12781</v>
      </c>
    </row>
    <row r="5182" spans="1:4" x14ac:dyDescent="0.25">
      <c r="A5182" s="10" t="s">
        <v>12782</v>
      </c>
      <c r="B5182" s="10" t="s">
        <v>12783</v>
      </c>
      <c r="C5182" s="10" t="s">
        <v>2656</v>
      </c>
      <c r="D5182" s="10" t="s">
        <v>12781</v>
      </c>
    </row>
    <row r="5183" spans="1:4" x14ac:dyDescent="0.25">
      <c r="A5183" s="10" t="s">
        <v>12784</v>
      </c>
      <c r="B5183" s="10" t="s">
        <v>12785</v>
      </c>
      <c r="C5183" s="10" t="s">
        <v>5153</v>
      </c>
      <c r="D5183" s="10" t="s">
        <v>12786</v>
      </c>
    </row>
    <row r="5184" spans="1:4" x14ac:dyDescent="0.25">
      <c r="A5184" s="10" t="s">
        <v>12787</v>
      </c>
      <c r="B5184" s="10" t="s">
        <v>12788</v>
      </c>
      <c r="C5184" s="10" t="s">
        <v>4582</v>
      </c>
      <c r="D5184" s="10" t="s">
        <v>12789</v>
      </c>
    </row>
    <row r="5185" spans="1:4" x14ac:dyDescent="0.25">
      <c r="A5185" s="10" t="s">
        <v>12790</v>
      </c>
      <c r="B5185" s="10" t="s">
        <v>12791</v>
      </c>
      <c r="C5185" s="10" t="s">
        <v>4582</v>
      </c>
      <c r="D5185" s="10" t="s">
        <v>12789</v>
      </c>
    </row>
    <row r="5186" spans="1:4" x14ac:dyDescent="0.25">
      <c r="A5186" s="10" t="s">
        <v>12792</v>
      </c>
      <c r="B5186" s="10" t="s">
        <v>12793</v>
      </c>
      <c r="C5186" s="10" t="s">
        <v>1909</v>
      </c>
      <c r="D5186" s="10" t="s">
        <v>4531</v>
      </c>
    </row>
    <row r="5187" spans="1:4" x14ac:dyDescent="0.25">
      <c r="A5187" s="10" t="s">
        <v>12794</v>
      </c>
      <c r="B5187" s="10" t="s">
        <v>12795</v>
      </c>
      <c r="C5187" s="10" t="s">
        <v>1909</v>
      </c>
      <c r="D5187" s="10" t="s">
        <v>12796</v>
      </c>
    </row>
    <row r="5188" spans="1:4" x14ac:dyDescent="0.25">
      <c r="A5188" s="10" t="s">
        <v>12797</v>
      </c>
      <c r="B5188" s="10" t="s">
        <v>12798</v>
      </c>
      <c r="C5188" s="10" t="s">
        <v>556</v>
      </c>
      <c r="D5188" s="10" t="s">
        <v>12799</v>
      </c>
    </row>
    <row r="5189" spans="1:4" x14ac:dyDescent="0.25">
      <c r="A5189" s="10" t="s">
        <v>12800</v>
      </c>
      <c r="B5189" s="10" t="s">
        <v>12801</v>
      </c>
      <c r="C5189" s="10" t="s">
        <v>556</v>
      </c>
      <c r="D5189" s="10" t="s">
        <v>12799</v>
      </c>
    </row>
    <row r="5190" spans="1:4" x14ac:dyDescent="0.25">
      <c r="A5190" s="10" t="s">
        <v>12802</v>
      </c>
      <c r="B5190" s="10" t="s">
        <v>12803</v>
      </c>
      <c r="C5190" s="10" t="s">
        <v>12804</v>
      </c>
      <c r="D5190" s="10" t="s">
        <v>12805</v>
      </c>
    </row>
    <row r="5191" spans="1:4" x14ac:dyDescent="0.25">
      <c r="A5191" s="10" t="s">
        <v>12806</v>
      </c>
      <c r="B5191" s="10" t="s">
        <v>12807</v>
      </c>
      <c r="C5191" s="10" t="s">
        <v>12808</v>
      </c>
      <c r="D5191" s="10" t="s">
        <v>12809</v>
      </c>
    </row>
    <row r="5192" spans="1:4" x14ac:dyDescent="0.25">
      <c r="A5192" s="10" t="s">
        <v>12810</v>
      </c>
      <c r="B5192" s="10" t="s">
        <v>12811</v>
      </c>
      <c r="C5192" s="10" t="s">
        <v>1614</v>
      </c>
      <c r="D5192" s="10" t="s">
        <v>8950</v>
      </c>
    </row>
    <row r="5193" spans="1:4" x14ac:dyDescent="0.25">
      <c r="A5193" s="10" t="s">
        <v>12812</v>
      </c>
      <c r="B5193" s="10" t="s">
        <v>12813</v>
      </c>
      <c r="C5193" s="10" t="s">
        <v>1614</v>
      </c>
      <c r="D5193" s="10" t="s">
        <v>12814</v>
      </c>
    </row>
    <row r="5194" spans="1:4" x14ac:dyDescent="0.25">
      <c r="A5194" s="10" t="s">
        <v>12815</v>
      </c>
      <c r="B5194" s="10" t="s">
        <v>12816</v>
      </c>
      <c r="C5194" s="10" t="s">
        <v>12817</v>
      </c>
      <c r="D5194" s="10" t="s">
        <v>8950</v>
      </c>
    </row>
    <row r="5195" spans="1:4" x14ac:dyDescent="0.25">
      <c r="A5195" s="10" t="s">
        <v>12818</v>
      </c>
      <c r="B5195" s="10" t="s">
        <v>12819</v>
      </c>
      <c r="C5195" s="10" t="s">
        <v>8949</v>
      </c>
      <c r="D5195" s="10" t="s">
        <v>8950</v>
      </c>
    </row>
    <row r="5196" spans="1:4" x14ac:dyDescent="0.25">
      <c r="A5196" s="10" t="s">
        <v>12820</v>
      </c>
      <c r="B5196" s="10" t="s">
        <v>12821</v>
      </c>
      <c r="C5196" s="10" t="s">
        <v>12822</v>
      </c>
      <c r="D5196" s="10" t="s">
        <v>12823</v>
      </c>
    </row>
    <row r="5197" spans="1:4" x14ac:dyDescent="0.25">
      <c r="A5197" s="10" t="s">
        <v>12824</v>
      </c>
      <c r="B5197" s="10" t="s">
        <v>12825</v>
      </c>
      <c r="C5197" s="10" t="s">
        <v>12822</v>
      </c>
      <c r="D5197" s="10" t="s">
        <v>12826</v>
      </c>
    </row>
    <row r="5198" spans="1:4" x14ac:dyDescent="0.25">
      <c r="A5198" s="10" t="s">
        <v>12827</v>
      </c>
      <c r="B5198" s="10" t="s">
        <v>12828</v>
      </c>
      <c r="C5198" s="10" t="s">
        <v>12822</v>
      </c>
      <c r="D5198" s="10" t="s">
        <v>12826</v>
      </c>
    </row>
    <row r="5199" spans="1:4" x14ac:dyDescent="0.25">
      <c r="A5199" s="10" t="s">
        <v>12829</v>
      </c>
      <c r="B5199" s="10" t="s">
        <v>12830</v>
      </c>
      <c r="C5199" s="10" t="s">
        <v>12822</v>
      </c>
      <c r="D5199" s="10" t="s">
        <v>12826</v>
      </c>
    </row>
    <row r="5200" spans="1:4" x14ac:dyDescent="0.25">
      <c r="A5200" s="10" t="s">
        <v>12831</v>
      </c>
      <c r="B5200" s="10" t="s">
        <v>12832</v>
      </c>
      <c r="C5200" s="10" t="s">
        <v>12822</v>
      </c>
      <c r="D5200" s="10" t="s">
        <v>12826</v>
      </c>
    </row>
    <row r="5201" spans="1:4" x14ac:dyDescent="0.25">
      <c r="A5201" s="10" t="s">
        <v>12833</v>
      </c>
      <c r="B5201" s="10" t="s">
        <v>12834</v>
      </c>
      <c r="C5201" s="10" t="s">
        <v>12822</v>
      </c>
      <c r="D5201" s="10" t="s">
        <v>12826</v>
      </c>
    </row>
    <row r="5202" spans="1:4" x14ac:dyDescent="0.25">
      <c r="A5202" s="10" t="s">
        <v>12835</v>
      </c>
      <c r="B5202" s="10" t="s">
        <v>12836</v>
      </c>
      <c r="C5202" s="10" t="s">
        <v>1909</v>
      </c>
      <c r="D5202" s="10" t="s">
        <v>12837</v>
      </c>
    </row>
    <row r="5203" spans="1:4" x14ac:dyDescent="0.25">
      <c r="A5203" s="10" t="s">
        <v>12838</v>
      </c>
      <c r="B5203" s="10" t="s">
        <v>12839</v>
      </c>
      <c r="C5203" s="10" t="s">
        <v>560</v>
      </c>
      <c r="D5203" s="10" t="s">
        <v>12837</v>
      </c>
    </row>
    <row r="5204" spans="1:4" x14ac:dyDescent="0.25">
      <c r="A5204" s="10" t="s">
        <v>12840</v>
      </c>
      <c r="B5204" s="10" t="s">
        <v>12841</v>
      </c>
      <c r="C5204" s="10" t="s">
        <v>12842</v>
      </c>
      <c r="D5204" s="10" t="s">
        <v>6744</v>
      </c>
    </row>
    <row r="5205" spans="1:4" x14ac:dyDescent="0.25">
      <c r="A5205" s="10" t="s">
        <v>12843</v>
      </c>
      <c r="B5205" s="10" t="s">
        <v>12844</v>
      </c>
      <c r="C5205" s="10" t="s">
        <v>12845</v>
      </c>
      <c r="D5205" s="10" t="s">
        <v>2469</v>
      </c>
    </row>
    <row r="5206" spans="1:4" x14ac:dyDescent="0.25">
      <c r="A5206" s="10" t="s">
        <v>12846</v>
      </c>
      <c r="B5206" s="10" t="s">
        <v>12847</v>
      </c>
      <c r="C5206" s="10" t="s">
        <v>12848</v>
      </c>
      <c r="D5206" s="10" t="s">
        <v>3604</v>
      </c>
    </row>
    <row r="5207" spans="1:4" x14ac:dyDescent="0.25">
      <c r="A5207" s="10" t="s">
        <v>12849</v>
      </c>
      <c r="B5207" s="10" t="s">
        <v>12850</v>
      </c>
      <c r="C5207" s="10" t="s">
        <v>12851</v>
      </c>
      <c r="D5207" s="10" t="s">
        <v>12852</v>
      </c>
    </row>
    <row r="5208" spans="1:4" x14ac:dyDescent="0.25">
      <c r="A5208" s="10" t="s">
        <v>12853</v>
      </c>
      <c r="B5208" s="10" t="s">
        <v>12854</v>
      </c>
      <c r="C5208" s="10" t="s">
        <v>556</v>
      </c>
      <c r="D5208" s="10" t="s">
        <v>12855</v>
      </c>
    </row>
    <row r="5209" spans="1:4" x14ac:dyDescent="0.25">
      <c r="A5209" s="10" t="s">
        <v>12856</v>
      </c>
      <c r="B5209" s="10" t="s">
        <v>12857</v>
      </c>
      <c r="C5209" s="10" t="s">
        <v>556</v>
      </c>
      <c r="D5209" s="10" t="s">
        <v>1511</v>
      </c>
    </row>
    <row r="5210" spans="1:4" x14ac:dyDescent="0.25">
      <c r="A5210" s="10" t="s">
        <v>12858</v>
      </c>
      <c r="B5210" s="10" t="s">
        <v>12859</v>
      </c>
      <c r="C5210" s="10" t="s">
        <v>1997</v>
      </c>
      <c r="D5210" s="10" t="s">
        <v>1998</v>
      </c>
    </row>
    <row r="5211" spans="1:4" x14ac:dyDescent="0.25">
      <c r="A5211" s="10" t="s">
        <v>12860</v>
      </c>
      <c r="B5211" s="10" t="s">
        <v>12861</v>
      </c>
      <c r="C5211" s="10" t="s">
        <v>11747</v>
      </c>
      <c r="D5211" s="10" t="s">
        <v>12862</v>
      </c>
    </row>
    <row r="5212" spans="1:4" x14ac:dyDescent="0.25">
      <c r="A5212" s="10" t="s">
        <v>12863</v>
      </c>
      <c r="B5212" s="10" t="s">
        <v>12864</v>
      </c>
      <c r="C5212" s="10" t="s">
        <v>556</v>
      </c>
      <c r="D5212" s="10" t="s">
        <v>7463</v>
      </c>
    </row>
    <row r="5213" spans="1:4" x14ac:dyDescent="0.25">
      <c r="A5213" s="10" t="s">
        <v>12865</v>
      </c>
      <c r="B5213" s="10" t="s">
        <v>12866</v>
      </c>
      <c r="C5213" s="10" t="s">
        <v>3713</v>
      </c>
      <c r="D5213" s="10" t="s">
        <v>5958</v>
      </c>
    </row>
    <row r="5214" spans="1:4" x14ac:dyDescent="0.25">
      <c r="A5214" s="10" t="s">
        <v>12867</v>
      </c>
      <c r="B5214" s="10" t="s">
        <v>12868</v>
      </c>
      <c r="C5214" s="10" t="s">
        <v>789</v>
      </c>
      <c r="D5214" s="10" t="s">
        <v>4560</v>
      </c>
    </row>
    <row r="5215" spans="1:4" x14ac:dyDescent="0.25">
      <c r="A5215" s="10" t="s">
        <v>12869</v>
      </c>
      <c r="B5215" s="10" t="s">
        <v>12870</v>
      </c>
      <c r="C5215" s="10" t="s">
        <v>10319</v>
      </c>
      <c r="D5215" s="10" t="s">
        <v>12871</v>
      </c>
    </row>
    <row r="5216" spans="1:4" x14ac:dyDescent="0.25">
      <c r="A5216" s="10" t="s">
        <v>12872</v>
      </c>
      <c r="B5216" s="10" t="s">
        <v>12873</v>
      </c>
      <c r="C5216" s="10" t="s">
        <v>12874</v>
      </c>
      <c r="D5216" s="10" t="s">
        <v>12875</v>
      </c>
    </row>
    <row r="5217" spans="1:4" x14ac:dyDescent="0.25">
      <c r="A5217" s="10" t="s">
        <v>12876</v>
      </c>
      <c r="B5217" s="10" t="s">
        <v>12877</v>
      </c>
      <c r="C5217" s="10" t="s">
        <v>3713</v>
      </c>
      <c r="D5217" s="10" t="s">
        <v>2710</v>
      </c>
    </row>
    <row r="5218" spans="1:4" x14ac:dyDescent="0.25">
      <c r="A5218" s="10" t="s">
        <v>12878</v>
      </c>
      <c r="B5218" s="10" t="s">
        <v>12879</v>
      </c>
      <c r="C5218" s="10" t="s">
        <v>912</v>
      </c>
      <c r="D5218" s="10" t="s">
        <v>5239</v>
      </c>
    </row>
    <row r="5219" spans="1:4" x14ac:dyDescent="0.25">
      <c r="A5219" s="10" t="s">
        <v>12880</v>
      </c>
      <c r="B5219" s="10" t="s">
        <v>12881</v>
      </c>
      <c r="C5219" s="10" t="s">
        <v>2799</v>
      </c>
      <c r="D5219" s="10" t="s">
        <v>5376</v>
      </c>
    </row>
    <row r="5220" spans="1:4" x14ac:dyDescent="0.25">
      <c r="A5220" s="10" t="s">
        <v>12882</v>
      </c>
      <c r="B5220" s="10" t="s">
        <v>12883</v>
      </c>
      <c r="C5220" s="10" t="s">
        <v>2339</v>
      </c>
      <c r="D5220" s="10" t="s">
        <v>5376</v>
      </c>
    </row>
    <row r="5221" spans="1:4" x14ac:dyDescent="0.25">
      <c r="A5221" s="10" t="s">
        <v>12884</v>
      </c>
      <c r="B5221" s="10" t="s">
        <v>12885</v>
      </c>
      <c r="C5221" s="10" t="s">
        <v>556</v>
      </c>
      <c r="D5221" s="10" t="s">
        <v>12886</v>
      </c>
    </row>
    <row r="5222" spans="1:4" x14ac:dyDescent="0.25">
      <c r="A5222" s="10" t="s">
        <v>12887</v>
      </c>
      <c r="B5222" s="10" t="s">
        <v>12888</v>
      </c>
      <c r="C5222" s="10" t="s">
        <v>10465</v>
      </c>
      <c r="D5222" s="10" t="s">
        <v>10466</v>
      </c>
    </row>
    <row r="5223" spans="1:4" x14ac:dyDescent="0.25">
      <c r="A5223" s="10" t="s">
        <v>12889</v>
      </c>
      <c r="B5223" s="10" t="s">
        <v>12890</v>
      </c>
      <c r="C5223" s="10" t="s">
        <v>10465</v>
      </c>
      <c r="D5223" s="10" t="s">
        <v>10466</v>
      </c>
    </row>
    <row r="5224" spans="1:4" x14ac:dyDescent="0.25">
      <c r="A5224" s="10" t="s">
        <v>12891</v>
      </c>
      <c r="B5224" s="10" t="s">
        <v>12892</v>
      </c>
      <c r="C5224" s="10" t="s">
        <v>12893</v>
      </c>
      <c r="D5224" s="10" t="s">
        <v>12894</v>
      </c>
    </row>
    <row r="5225" spans="1:4" x14ac:dyDescent="0.25">
      <c r="A5225" s="10" t="s">
        <v>12895</v>
      </c>
      <c r="B5225" s="10" t="s">
        <v>12896</v>
      </c>
      <c r="C5225" s="10" t="s">
        <v>3335</v>
      </c>
      <c r="D5225" s="10" t="s">
        <v>2206</v>
      </c>
    </row>
    <row r="5226" spans="1:4" x14ac:dyDescent="0.25">
      <c r="A5226" s="10" t="s">
        <v>12897</v>
      </c>
      <c r="B5226" s="10" t="s">
        <v>12898</v>
      </c>
      <c r="C5226" s="10" t="s">
        <v>3335</v>
      </c>
      <c r="D5226" s="10" t="s">
        <v>2187</v>
      </c>
    </row>
    <row r="5227" spans="1:4" x14ac:dyDescent="0.25">
      <c r="A5227" s="10" t="s">
        <v>12899</v>
      </c>
      <c r="B5227" s="10" t="s">
        <v>12900</v>
      </c>
      <c r="C5227" s="10" t="s">
        <v>2446</v>
      </c>
      <c r="D5227" s="10" t="s">
        <v>12901</v>
      </c>
    </row>
    <row r="5228" spans="1:4" x14ac:dyDescent="0.25">
      <c r="A5228" s="10" t="s">
        <v>12902</v>
      </c>
      <c r="B5228" s="10" t="s">
        <v>12903</v>
      </c>
      <c r="C5228" s="10" t="s">
        <v>797</v>
      </c>
      <c r="D5228" s="10" t="s">
        <v>12720</v>
      </c>
    </row>
    <row r="5229" spans="1:4" x14ac:dyDescent="0.25">
      <c r="A5229" s="10" t="s">
        <v>12904</v>
      </c>
      <c r="B5229" s="10" t="s">
        <v>12905</v>
      </c>
      <c r="C5229" s="10" t="s">
        <v>12906</v>
      </c>
      <c r="D5229" s="10" t="s">
        <v>2085</v>
      </c>
    </row>
    <row r="5230" spans="1:4" x14ac:dyDescent="0.25">
      <c r="A5230" s="10" t="s">
        <v>12907</v>
      </c>
      <c r="B5230" s="10" t="s">
        <v>12908</v>
      </c>
      <c r="C5230" s="10" t="s">
        <v>12842</v>
      </c>
      <c r="D5230" s="10" t="s">
        <v>3757</v>
      </c>
    </row>
    <row r="5231" spans="1:4" x14ac:dyDescent="0.25">
      <c r="A5231" s="10" t="s">
        <v>12909</v>
      </c>
      <c r="B5231" s="10" t="s">
        <v>12910</v>
      </c>
      <c r="C5231" s="10" t="s">
        <v>1279</v>
      </c>
      <c r="D5231" s="10" t="s">
        <v>708</v>
      </c>
    </row>
    <row r="5232" spans="1:4" x14ac:dyDescent="0.25">
      <c r="A5232" s="10" t="s">
        <v>12911</v>
      </c>
      <c r="B5232" s="10" t="s">
        <v>12912</v>
      </c>
      <c r="C5232" s="10" t="s">
        <v>1279</v>
      </c>
      <c r="D5232" s="10" t="s">
        <v>708</v>
      </c>
    </row>
    <row r="5233" spans="1:4" x14ac:dyDescent="0.25">
      <c r="A5233" s="10" t="s">
        <v>12913</v>
      </c>
      <c r="B5233" s="10" t="s">
        <v>12914</v>
      </c>
      <c r="C5233" s="10" t="s">
        <v>12915</v>
      </c>
      <c r="D5233" s="10" t="s">
        <v>12916</v>
      </c>
    </row>
    <row r="5234" spans="1:4" x14ac:dyDescent="0.25">
      <c r="A5234" s="10" t="s">
        <v>12917</v>
      </c>
      <c r="B5234" s="10" t="s">
        <v>12918</v>
      </c>
      <c r="C5234" s="10" t="s">
        <v>577</v>
      </c>
      <c r="D5234" s="10" t="s">
        <v>6470</v>
      </c>
    </row>
    <row r="5235" spans="1:4" x14ac:dyDescent="0.25">
      <c r="A5235" s="10" t="s">
        <v>12919</v>
      </c>
      <c r="B5235" s="10" t="s">
        <v>12920</v>
      </c>
      <c r="C5235" s="10" t="s">
        <v>12635</v>
      </c>
      <c r="D5235" s="10" t="s">
        <v>4640</v>
      </c>
    </row>
    <row r="5236" spans="1:4" x14ac:dyDescent="0.25">
      <c r="A5236" s="10" t="s">
        <v>12921</v>
      </c>
      <c r="B5236" s="10" t="s">
        <v>12922</v>
      </c>
      <c r="C5236" s="10" t="s">
        <v>577</v>
      </c>
      <c r="D5236" s="10" t="s">
        <v>12109</v>
      </c>
    </row>
    <row r="5237" spans="1:4" x14ac:dyDescent="0.25">
      <c r="A5237" s="10" t="s">
        <v>12923</v>
      </c>
      <c r="B5237" s="10" t="s">
        <v>12924</v>
      </c>
      <c r="C5237" s="10" t="s">
        <v>556</v>
      </c>
      <c r="D5237" s="10" t="s">
        <v>12925</v>
      </c>
    </row>
    <row r="5238" spans="1:4" x14ac:dyDescent="0.25">
      <c r="A5238" s="10" t="s">
        <v>12926</v>
      </c>
      <c r="B5238" s="10" t="s">
        <v>12927</v>
      </c>
      <c r="C5238" s="10" t="s">
        <v>12928</v>
      </c>
      <c r="D5238" s="10" t="s">
        <v>12929</v>
      </c>
    </row>
    <row r="5239" spans="1:4" x14ac:dyDescent="0.25">
      <c r="A5239" s="10" t="s">
        <v>12930</v>
      </c>
      <c r="B5239" s="10" t="s">
        <v>12931</v>
      </c>
      <c r="C5239" s="10" t="s">
        <v>12932</v>
      </c>
      <c r="D5239" s="10" t="s">
        <v>12933</v>
      </c>
    </row>
    <row r="5240" spans="1:4" x14ac:dyDescent="0.25">
      <c r="A5240" s="10" t="s">
        <v>12934</v>
      </c>
      <c r="B5240" s="10" t="s">
        <v>530</v>
      </c>
      <c r="C5240" s="10" t="s">
        <v>12935</v>
      </c>
      <c r="D5240" s="10" t="s">
        <v>12936</v>
      </c>
    </row>
    <row r="5241" spans="1:4" x14ac:dyDescent="0.25">
      <c r="A5241" s="10" t="s">
        <v>12937</v>
      </c>
      <c r="B5241" s="10" t="s">
        <v>12938</v>
      </c>
      <c r="C5241" s="10" t="s">
        <v>704</v>
      </c>
      <c r="D5241" s="10" t="s">
        <v>10643</v>
      </c>
    </row>
    <row r="5242" spans="1:4" x14ac:dyDescent="0.25">
      <c r="A5242" s="10" t="s">
        <v>12939</v>
      </c>
      <c r="B5242" s="10" t="s">
        <v>12940</v>
      </c>
      <c r="C5242" s="10" t="s">
        <v>704</v>
      </c>
      <c r="D5242" s="10" t="s">
        <v>11592</v>
      </c>
    </row>
    <row r="5243" spans="1:4" x14ac:dyDescent="0.25">
      <c r="A5243" s="10" t="s">
        <v>12941</v>
      </c>
      <c r="B5243" s="10" t="s">
        <v>12942</v>
      </c>
      <c r="C5243" s="10" t="s">
        <v>689</v>
      </c>
      <c r="D5243" s="10" t="s">
        <v>4077</v>
      </c>
    </row>
    <row r="5244" spans="1:4" x14ac:dyDescent="0.25">
      <c r="A5244" s="10" t="s">
        <v>12943</v>
      </c>
      <c r="B5244" s="10" t="s">
        <v>12944</v>
      </c>
      <c r="C5244" s="10" t="s">
        <v>704</v>
      </c>
      <c r="D5244" s="10" t="s">
        <v>12945</v>
      </c>
    </row>
    <row r="5245" spans="1:4" x14ac:dyDescent="0.25">
      <c r="A5245" s="10" t="s">
        <v>12946</v>
      </c>
      <c r="B5245" s="10" t="s">
        <v>12947</v>
      </c>
      <c r="C5245" s="10" t="s">
        <v>704</v>
      </c>
      <c r="D5245" s="10" t="s">
        <v>11390</v>
      </c>
    </row>
    <row r="5246" spans="1:4" x14ac:dyDescent="0.25">
      <c r="A5246" s="10" t="s">
        <v>12948</v>
      </c>
      <c r="B5246" s="10" t="s">
        <v>530</v>
      </c>
      <c r="C5246" s="10" t="s">
        <v>704</v>
      </c>
      <c r="D5246" s="10" t="s">
        <v>11646</v>
      </c>
    </row>
    <row r="5247" spans="1:4" x14ac:dyDescent="0.25">
      <c r="A5247" s="10" t="s">
        <v>12949</v>
      </c>
      <c r="B5247" s="10" t="s">
        <v>12950</v>
      </c>
      <c r="C5247" s="10" t="s">
        <v>704</v>
      </c>
      <c r="D5247" s="10" t="s">
        <v>12951</v>
      </c>
    </row>
    <row r="5248" spans="1:4" x14ac:dyDescent="0.25">
      <c r="A5248" s="10" t="s">
        <v>12952</v>
      </c>
      <c r="B5248" s="10" t="s">
        <v>12953</v>
      </c>
      <c r="C5248" s="10" t="s">
        <v>704</v>
      </c>
      <c r="D5248" s="10" t="s">
        <v>10964</v>
      </c>
    </row>
    <row r="5249" spans="1:4" x14ac:dyDescent="0.25">
      <c r="A5249" s="10" t="s">
        <v>12954</v>
      </c>
      <c r="B5249" s="10" t="s">
        <v>12955</v>
      </c>
      <c r="C5249" s="10" t="s">
        <v>704</v>
      </c>
      <c r="D5249" s="10" t="s">
        <v>10996</v>
      </c>
    </row>
    <row r="5250" spans="1:4" x14ac:dyDescent="0.25">
      <c r="A5250" s="10" t="s">
        <v>12956</v>
      </c>
      <c r="B5250" s="10" t="s">
        <v>12957</v>
      </c>
      <c r="C5250" s="10" t="s">
        <v>704</v>
      </c>
      <c r="D5250" s="10" t="s">
        <v>12958</v>
      </c>
    </row>
    <row r="5251" spans="1:4" x14ac:dyDescent="0.25">
      <c r="A5251" s="10" t="s">
        <v>723</v>
      </c>
      <c r="B5251" s="10" t="s">
        <v>724</v>
      </c>
      <c r="C5251" s="10" t="s">
        <v>725</v>
      </c>
      <c r="D5251" s="10" t="s">
        <v>726</v>
      </c>
    </row>
    <row r="5252" spans="1:4" x14ac:dyDescent="0.25">
      <c r="A5252" s="10" t="s">
        <v>12959</v>
      </c>
      <c r="B5252" s="10" t="s">
        <v>12960</v>
      </c>
      <c r="C5252" s="10" t="s">
        <v>704</v>
      </c>
      <c r="D5252" s="10" t="s">
        <v>12961</v>
      </c>
    </row>
    <row r="5253" spans="1:4" x14ac:dyDescent="0.25">
      <c r="A5253" s="10" t="s">
        <v>12962</v>
      </c>
      <c r="B5253" s="10" t="s">
        <v>12963</v>
      </c>
      <c r="C5253" s="10" t="s">
        <v>704</v>
      </c>
      <c r="D5253" s="10" t="s">
        <v>10673</v>
      </c>
    </row>
    <row r="5254" spans="1:4" x14ac:dyDescent="0.25">
      <c r="A5254" s="10" t="s">
        <v>12964</v>
      </c>
      <c r="B5254" s="10" t="s">
        <v>12965</v>
      </c>
      <c r="C5254" s="10" t="s">
        <v>467</v>
      </c>
      <c r="D5254" s="10" t="s">
        <v>4055</v>
      </c>
    </row>
    <row r="5255" spans="1:4" x14ac:dyDescent="0.25">
      <c r="A5255" s="10" t="s">
        <v>12966</v>
      </c>
      <c r="B5255" s="10" t="s">
        <v>12967</v>
      </c>
      <c r="C5255" s="10" t="s">
        <v>704</v>
      </c>
      <c r="D5255" s="10" t="s">
        <v>10826</v>
      </c>
    </row>
    <row r="5256" spans="1:4" x14ac:dyDescent="0.25">
      <c r="A5256" s="10" t="s">
        <v>12968</v>
      </c>
      <c r="B5256" s="10" t="s">
        <v>12969</v>
      </c>
      <c r="C5256" s="10" t="s">
        <v>704</v>
      </c>
      <c r="D5256" s="10" t="s">
        <v>12970</v>
      </c>
    </row>
    <row r="5257" spans="1:4" x14ac:dyDescent="0.25">
      <c r="A5257" s="10" t="s">
        <v>12971</v>
      </c>
      <c r="B5257" s="10" t="s">
        <v>12972</v>
      </c>
      <c r="C5257" s="10" t="s">
        <v>3868</v>
      </c>
      <c r="D5257" s="10" t="s">
        <v>3800</v>
      </c>
    </row>
    <row r="5258" spans="1:4" x14ac:dyDescent="0.25">
      <c r="A5258" s="10" t="s">
        <v>12973</v>
      </c>
      <c r="B5258" s="10" t="s">
        <v>530</v>
      </c>
      <c r="C5258" s="10" t="s">
        <v>704</v>
      </c>
      <c r="D5258" s="10" t="s">
        <v>10748</v>
      </c>
    </row>
    <row r="5259" spans="1:4" x14ac:dyDescent="0.25">
      <c r="A5259" s="10" t="s">
        <v>12974</v>
      </c>
      <c r="B5259" s="10" t="s">
        <v>12975</v>
      </c>
      <c r="C5259" s="10" t="s">
        <v>704</v>
      </c>
      <c r="D5259" s="10" t="s">
        <v>11272</v>
      </c>
    </row>
    <row r="5260" spans="1:4" x14ac:dyDescent="0.25">
      <c r="A5260" s="10" t="s">
        <v>12976</v>
      </c>
      <c r="B5260" s="10" t="s">
        <v>12977</v>
      </c>
      <c r="C5260" s="10" t="s">
        <v>704</v>
      </c>
      <c r="D5260" s="10" t="s">
        <v>10993</v>
      </c>
    </row>
    <row r="5261" spans="1:4" x14ac:dyDescent="0.25">
      <c r="A5261" s="10" t="s">
        <v>12978</v>
      </c>
      <c r="B5261" s="10" t="s">
        <v>12979</v>
      </c>
      <c r="C5261" s="10" t="s">
        <v>704</v>
      </c>
      <c r="D5261" s="10" t="s">
        <v>12980</v>
      </c>
    </row>
    <row r="5262" spans="1:4" x14ac:dyDescent="0.25">
      <c r="A5262" s="10" t="s">
        <v>12981</v>
      </c>
      <c r="B5262" s="10" t="s">
        <v>12982</v>
      </c>
      <c r="C5262" s="10" t="s">
        <v>704</v>
      </c>
      <c r="D5262" s="10" t="s">
        <v>12983</v>
      </c>
    </row>
    <row r="5263" spans="1:4" x14ac:dyDescent="0.25">
      <c r="A5263" s="10" t="s">
        <v>12984</v>
      </c>
      <c r="B5263" s="10" t="s">
        <v>12985</v>
      </c>
      <c r="C5263" s="10" t="s">
        <v>704</v>
      </c>
      <c r="D5263" s="10" t="s">
        <v>10840</v>
      </c>
    </row>
    <row r="5264" spans="1:4" x14ac:dyDescent="0.25">
      <c r="A5264" s="10" t="s">
        <v>12986</v>
      </c>
      <c r="B5264" s="10" t="s">
        <v>12987</v>
      </c>
      <c r="C5264" s="10" t="s">
        <v>704</v>
      </c>
      <c r="D5264" s="10" t="s">
        <v>10829</v>
      </c>
    </row>
    <row r="5265" spans="1:4" x14ac:dyDescent="0.25">
      <c r="A5265" s="10" t="s">
        <v>12988</v>
      </c>
      <c r="B5265" s="10" t="s">
        <v>12989</v>
      </c>
      <c r="C5265" s="10" t="s">
        <v>704</v>
      </c>
      <c r="D5265" s="10" t="s">
        <v>12990</v>
      </c>
    </row>
    <row r="5266" spans="1:4" x14ac:dyDescent="0.25">
      <c r="A5266" s="10" t="s">
        <v>12991</v>
      </c>
      <c r="B5266" s="10" t="s">
        <v>12992</v>
      </c>
      <c r="C5266" s="10" t="s">
        <v>4582</v>
      </c>
      <c r="D5266" s="10" t="s">
        <v>3800</v>
      </c>
    </row>
    <row r="5267" spans="1:4" x14ac:dyDescent="0.25">
      <c r="A5267" s="10" t="s">
        <v>11716</v>
      </c>
      <c r="B5267" s="10" t="s">
        <v>12993</v>
      </c>
      <c r="C5267" s="10" t="s">
        <v>704</v>
      </c>
      <c r="D5267" s="10" t="s">
        <v>11469</v>
      </c>
    </row>
    <row r="5268" spans="1:4" x14ac:dyDescent="0.25">
      <c r="A5268" s="10" t="s">
        <v>12994</v>
      </c>
      <c r="B5268" s="10" t="s">
        <v>12995</v>
      </c>
      <c r="C5268" s="10" t="s">
        <v>704</v>
      </c>
      <c r="D5268" s="10" t="s">
        <v>10879</v>
      </c>
    </row>
    <row r="5269" spans="1:4" x14ac:dyDescent="0.25">
      <c r="A5269" s="10" t="s">
        <v>12996</v>
      </c>
      <c r="B5269" s="10" t="s">
        <v>12997</v>
      </c>
      <c r="C5269" s="10" t="s">
        <v>704</v>
      </c>
      <c r="D5269" s="10" t="s">
        <v>10779</v>
      </c>
    </row>
    <row r="5270" spans="1:4" x14ac:dyDescent="0.25">
      <c r="A5270" s="10" t="s">
        <v>12998</v>
      </c>
      <c r="B5270" s="10" t="s">
        <v>12999</v>
      </c>
      <c r="C5270" s="10" t="s">
        <v>4357</v>
      </c>
      <c r="D5270" s="10" t="s">
        <v>820</v>
      </c>
    </row>
    <row r="5271" spans="1:4" x14ac:dyDescent="0.25">
      <c r="A5271" s="10" t="s">
        <v>13000</v>
      </c>
      <c r="B5271" s="10" t="s">
        <v>530</v>
      </c>
      <c r="C5271" s="10" t="s">
        <v>912</v>
      </c>
      <c r="D5271" s="10" t="s">
        <v>13001</v>
      </c>
    </row>
    <row r="5272" spans="1:4" x14ac:dyDescent="0.25">
      <c r="A5272" s="10" t="s">
        <v>6328</v>
      </c>
      <c r="B5272" s="10" t="s">
        <v>13002</v>
      </c>
      <c r="C5272" s="10" t="s">
        <v>4479</v>
      </c>
      <c r="D5272" s="10" t="s">
        <v>13003</v>
      </c>
    </row>
    <row r="5273" spans="1:4" x14ac:dyDescent="0.25">
      <c r="A5273" s="10" t="s">
        <v>13004</v>
      </c>
      <c r="B5273" s="10" t="s">
        <v>13005</v>
      </c>
      <c r="C5273" s="10" t="s">
        <v>2010</v>
      </c>
      <c r="D5273" s="10" t="s">
        <v>13006</v>
      </c>
    </row>
    <row r="5274" spans="1:4" x14ac:dyDescent="0.25">
      <c r="A5274" s="10" t="s">
        <v>12275</v>
      </c>
      <c r="B5274" s="10" t="s">
        <v>13007</v>
      </c>
      <c r="C5274" s="10" t="s">
        <v>4829</v>
      </c>
      <c r="D5274" s="10" t="s">
        <v>13008</v>
      </c>
    </row>
    <row r="5275" spans="1:4" x14ac:dyDescent="0.25">
      <c r="A5275" s="10" t="s">
        <v>13009</v>
      </c>
      <c r="B5275" s="10" t="s">
        <v>13010</v>
      </c>
      <c r="C5275" s="10" t="s">
        <v>556</v>
      </c>
      <c r="D5275" s="10" t="s">
        <v>3181</v>
      </c>
    </row>
    <row r="5276" spans="1:4" x14ac:dyDescent="0.25">
      <c r="A5276" s="10" t="s">
        <v>13011</v>
      </c>
      <c r="B5276" s="10" t="s">
        <v>13012</v>
      </c>
      <c r="C5276" s="10" t="s">
        <v>2820</v>
      </c>
      <c r="D5276" s="10" t="s">
        <v>13013</v>
      </c>
    </row>
    <row r="5277" spans="1:4" x14ac:dyDescent="0.25">
      <c r="A5277" s="10" t="s">
        <v>13014</v>
      </c>
      <c r="B5277" s="10" t="s">
        <v>13015</v>
      </c>
      <c r="C5277" s="10" t="s">
        <v>2526</v>
      </c>
      <c r="D5277" s="10" t="s">
        <v>13016</v>
      </c>
    </row>
    <row r="5278" spans="1:4" x14ac:dyDescent="0.25">
      <c r="A5278" s="10" t="s">
        <v>13017</v>
      </c>
      <c r="B5278" s="10" t="s">
        <v>13018</v>
      </c>
      <c r="C5278" s="10" t="s">
        <v>13019</v>
      </c>
      <c r="D5278" s="10" t="s">
        <v>6851</v>
      </c>
    </row>
    <row r="5279" spans="1:4" x14ac:dyDescent="0.25">
      <c r="A5279" s="10" t="s">
        <v>13020</v>
      </c>
      <c r="B5279" s="10" t="s">
        <v>13021</v>
      </c>
      <c r="C5279" s="10" t="s">
        <v>704</v>
      </c>
      <c r="D5279" s="10" t="s">
        <v>12945</v>
      </c>
    </row>
    <row r="5280" spans="1:4" x14ac:dyDescent="0.25">
      <c r="A5280" s="10" t="s">
        <v>13022</v>
      </c>
      <c r="B5280" s="10" t="s">
        <v>13023</v>
      </c>
      <c r="C5280" s="10" t="s">
        <v>13024</v>
      </c>
      <c r="D5280" s="10" t="s">
        <v>13025</v>
      </c>
    </row>
    <row r="5281" spans="1:4" x14ac:dyDescent="0.25">
      <c r="A5281" s="10" t="s">
        <v>13026</v>
      </c>
      <c r="B5281" s="10" t="s">
        <v>13027</v>
      </c>
      <c r="C5281" s="10" t="s">
        <v>13028</v>
      </c>
      <c r="D5281" s="10" t="s">
        <v>6820</v>
      </c>
    </row>
    <row r="5282" spans="1:4" x14ac:dyDescent="0.25">
      <c r="A5282" s="10" t="s">
        <v>13029</v>
      </c>
      <c r="B5282" s="10" t="s">
        <v>13030</v>
      </c>
      <c r="C5282" s="10" t="s">
        <v>13031</v>
      </c>
      <c r="D5282" s="10" t="s">
        <v>13032</v>
      </c>
    </row>
    <row r="5283" spans="1:4" x14ac:dyDescent="0.25">
      <c r="A5283" s="10" t="s">
        <v>13033</v>
      </c>
      <c r="B5283" s="10" t="s">
        <v>13034</v>
      </c>
      <c r="C5283" s="10" t="s">
        <v>13035</v>
      </c>
      <c r="D5283" s="10" t="s">
        <v>8974</v>
      </c>
    </row>
    <row r="5284" spans="1:4" x14ac:dyDescent="0.25">
      <c r="A5284" s="10" t="s">
        <v>13036</v>
      </c>
      <c r="B5284" s="10" t="s">
        <v>13037</v>
      </c>
      <c r="C5284" s="10" t="s">
        <v>11810</v>
      </c>
      <c r="D5284" s="10" t="s">
        <v>13038</v>
      </c>
    </row>
    <row r="5285" spans="1:4" x14ac:dyDescent="0.25">
      <c r="A5285" s="10" t="s">
        <v>13039</v>
      </c>
      <c r="B5285" s="10" t="s">
        <v>13040</v>
      </c>
      <c r="C5285" s="10" t="s">
        <v>12428</v>
      </c>
      <c r="D5285" s="10" t="s">
        <v>9637</v>
      </c>
    </row>
    <row r="5286" spans="1:4" x14ac:dyDescent="0.25">
      <c r="A5286" s="10" t="s">
        <v>13041</v>
      </c>
      <c r="B5286" s="10" t="s">
        <v>13042</v>
      </c>
      <c r="C5286" s="10" t="s">
        <v>577</v>
      </c>
      <c r="D5286" s="10" t="s">
        <v>13043</v>
      </c>
    </row>
    <row r="5287" spans="1:4" x14ac:dyDescent="0.25">
      <c r="A5287" s="10" t="s">
        <v>13044</v>
      </c>
      <c r="B5287" s="10" t="s">
        <v>13045</v>
      </c>
      <c r="C5287" s="10" t="s">
        <v>8547</v>
      </c>
      <c r="D5287" s="10" t="s">
        <v>13046</v>
      </c>
    </row>
    <row r="5288" spans="1:4" x14ac:dyDescent="0.25">
      <c r="A5288" s="10" t="s">
        <v>13047</v>
      </c>
      <c r="B5288" s="10" t="s">
        <v>13048</v>
      </c>
      <c r="C5288" s="10" t="s">
        <v>552</v>
      </c>
      <c r="D5288" s="10" t="s">
        <v>9380</v>
      </c>
    </row>
    <row r="5289" spans="1:4" x14ac:dyDescent="0.25">
      <c r="A5289" s="10" t="s">
        <v>13049</v>
      </c>
      <c r="B5289" s="10" t="s">
        <v>13050</v>
      </c>
      <c r="C5289" s="10" t="s">
        <v>13051</v>
      </c>
      <c r="D5289" s="10" t="s">
        <v>5201</v>
      </c>
    </row>
    <row r="5290" spans="1:4" x14ac:dyDescent="0.25">
      <c r="A5290" s="10" t="s">
        <v>13052</v>
      </c>
      <c r="B5290" s="10" t="s">
        <v>13053</v>
      </c>
      <c r="C5290" s="10" t="s">
        <v>13051</v>
      </c>
      <c r="D5290" s="10" t="s">
        <v>5201</v>
      </c>
    </row>
    <row r="5291" spans="1:4" x14ac:dyDescent="0.25">
      <c r="A5291" s="10" t="s">
        <v>13054</v>
      </c>
      <c r="B5291" s="10" t="s">
        <v>13055</v>
      </c>
      <c r="C5291" s="10" t="s">
        <v>13051</v>
      </c>
      <c r="D5291" s="10" t="s">
        <v>5201</v>
      </c>
    </row>
    <row r="5292" spans="1:4" x14ac:dyDescent="0.25">
      <c r="A5292" s="10" t="s">
        <v>13056</v>
      </c>
      <c r="B5292" s="10" t="s">
        <v>530</v>
      </c>
      <c r="C5292" s="10" t="s">
        <v>12402</v>
      </c>
      <c r="D5292" s="10" t="s">
        <v>3494</v>
      </c>
    </row>
    <row r="5293" spans="1:4" x14ac:dyDescent="0.25">
      <c r="A5293" s="10" t="s">
        <v>13057</v>
      </c>
      <c r="B5293" s="10" t="s">
        <v>530</v>
      </c>
      <c r="C5293" s="10" t="s">
        <v>12402</v>
      </c>
      <c r="D5293" s="10" t="s">
        <v>3494</v>
      </c>
    </row>
    <row r="5294" spans="1:4" x14ac:dyDescent="0.25">
      <c r="A5294" s="10" t="s">
        <v>13058</v>
      </c>
      <c r="B5294" s="10" t="s">
        <v>530</v>
      </c>
      <c r="C5294" s="10" t="s">
        <v>12402</v>
      </c>
      <c r="D5294" s="10" t="s">
        <v>3494</v>
      </c>
    </row>
    <row r="5295" spans="1:4" x14ac:dyDescent="0.25">
      <c r="A5295" s="10" t="s">
        <v>13059</v>
      </c>
      <c r="B5295" s="10" t="s">
        <v>530</v>
      </c>
      <c r="C5295" s="10" t="s">
        <v>12402</v>
      </c>
      <c r="D5295" s="10" t="s">
        <v>3494</v>
      </c>
    </row>
    <row r="5296" spans="1:4" x14ac:dyDescent="0.25">
      <c r="A5296" s="10" t="s">
        <v>13060</v>
      </c>
      <c r="B5296" s="10" t="s">
        <v>530</v>
      </c>
      <c r="C5296" s="10" t="s">
        <v>12402</v>
      </c>
      <c r="D5296" s="10" t="s">
        <v>3494</v>
      </c>
    </row>
    <row r="5297" spans="1:4" x14ac:dyDescent="0.25">
      <c r="A5297" s="10" t="s">
        <v>13061</v>
      </c>
      <c r="B5297" s="10" t="s">
        <v>13062</v>
      </c>
      <c r="C5297" s="10" t="s">
        <v>556</v>
      </c>
      <c r="D5297" s="10" t="s">
        <v>1251</v>
      </c>
    </row>
    <row r="5298" spans="1:4" x14ac:dyDescent="0.25">
      <c r="A5298" s="10" t="s">
        <v>13063</v>
      </c>
      <c r="B5298" s="10" t="s">
        <v>13064</v>
      </c>
      <c r="C5298" s="10" t="s">
        <v>13065</v>
      </c>
      <c r="D5298" s="10" t="s">
        <v>13066</v>
      </c>
    </row>
    <row r="5299" spans="1:4" x14ac:dyDescent="0.25">
      <c r="A5299" s="10" t="s">
        <v>13067</v>
      </c>
      <c r="B5299" s="10" t="s">
        <v>13068</v>
      </c>
      <c r="C5299" s="10" t="s">
        <v>683</v>
      </c>
      <c r="D5299" s="10" t="s">
        <v>13066</v>
      </c>
    </row>
    <row r="5300" spans="1:4" x14ac:dyDescent="0.25">
      <c r="A5300" s="10" t="s">
        <v>13069</v>
      </c>
      <c r="B5300" s="10" t="s">
        <v>13070</v>
      </c>
      <c r="C5300" s="10" t="s">
        <v>683</v>
      </c>
      <c r="D5300" s="10" t="s">
        <v>13066</v>
      </c>
    </row>
    <row r="5301" spans="1:4" x14ac:dyDescent="0.25">
      <c r="A5301" s="10" t="s">
        <v>13071</v>
      </c>
      <c r="B5301" s="10" t="s">
        <v>13072</v>
      </c>
      <c r="C5301" s="10" t="s">
        <v>13065</v>
      </c>
      <c r="D5301" s="10" t="s">
        <v>13066</v>
      </c>
    </row>
    <row r="5302" spans="1:4" x14ac:dyDescent="0.25">
      <c r="A5302" s="10" t="s">
        <v>13073</v>
      </c>
      <c r="B5302" s="10" t="s">
        <v>13074</v>
      </c>
      <c r="C5302" s="10" t="s">
        <v>13065</v>
      </c>
      <c r="D5302" s="10" t="s">
        <v>13066</v>
      </c>
    </row>
    <row r="5303" spans="1:4" x14ac:dyDescent="0.25">
      <c r="A5303" s="10" t="s">
        <v>13075</v>
      </c>
      <c r="B5303" s="10" t="s">
        <v>13076</v>
      </c>
      <c r="C5303" s="10" t="s">
        <v>683</v>
      </c>
      <c r="D5303" s="10" t="s">
        <v>13066</v>
      </c>
    </row>
    <row r="5304" spans="1:4" x14ac:dyDescent="0.25">
      <c r="A5304" s="10" t="s">
        <v>13077</v>
      </c>
      <c r="B5304" s="10" t="s">
        <v>13078</v>
      </c>
      <c r="C5304" s="10" t="s">
        <v>683</v>
      </c>
      <c r="D5304" s="10" t="s">
        <v>13066</v>
      </c>
    </row>
    <row r="5305" spans="1:4" x14ac:dyDescent="0.25">
      <c r="A5305" s="10" t="s">
        <v>13079</v>
      </c>
      <c r="B5305" s="10" t="s">
        <v>13080</v>
      </c>
      <c r="C5305" s="10" t="s">
        <v>683</v>
      </c>
      <c r="D5305" s="10" t="s">
        <v>13066</v>
      </c>
    </row>
    <row r="5306" spans="1:4" x14ac:dyDescent="0.25">
      <c r="A5306" s="10" t="s">
        <v>13081</v>
      </c>
      <c r="B5306" s="10" t="s">
        <v>13082</v>
      </c>
      <c r="C5306" s="10" t="s">
        <v>13065</v>
      </c>
      <c r="D5306" s="10" t="s">
        <v>13066</v>
      </c>
    </row>
    <row r="5307" spans="1:4" x14ac:dyDescent="0.25">
      <c r="A5307" s="10" t="s">
        <v>13083</v>
      </c>
      <c r="B5307" s="10" t="s">
        <v>530</v>
      </c>
      <c r="C5307" s="10" t="s">
        <v>689</v>
      </c>
      <c r="D5307" s="10" t="s">
        <v>1935</v>
      </c>
    </row>
    <row r="5308" spans="1:4" x14ac:dyDescent="0.25">
      <c r="A5308" s="10" t="s">
        <v>13084</v>
      </c>
      <c r="B5308" s="10" t="s">
        <v>13085</v>
      </c>
      <c r="C5308" s="10" t="s">
        <v>1909</v>
      </c>
      <c r="D5308" s="10" t="s">
        <v>13086</v>
      </c>
    </row>
    <row r="5309" spans="1:4" x14ac:dyDescent="0.25">
      <c r="A5309" s="10" t="s">
        <v>13087</v>
      </c>
      <c r="B5309" s="10" t="s">
        <v>13088</v>
      </c>
      <c r="C5309" s="10" t="s">
        <v>13089</v>
      </c>
      <c r="D5309" s="10" t="s">
        <v>5130</v>
      </c>
    </row>
    <row r="5310" spans="1:4" x14ac:dyDescent="0.25">
      <c r="A5310" s="10" t="s">
        <v>13090</v>
      </c>
      <c r="B5310" s="10" t="s">
        <v>13091</v>
      </c>
      <c r="C5310" s="10" t="s">
        <v>9462</v>
      </c>
      <c r="D5310" s="10" t="s">
        <v>3650</v>
      </c>
    </row>
    <row r="5311" spans="1:4" x14ac:dyDescent="0.25">
      <c r="A5311" s="10" t="s">
        <v>13092</v>
      </c>
      <c r="B5311" s="10" t="s">
        <v>13093</v>
      </c>
      <c r="C5311" s="10" t="s">
        <v>704</v>
      </c>
      <c r="D5311" s="10" t="s">
        <v>11505</v>
      </c>
    </row>
    <row r="5312" spans="1:4" x14ac:dyDescent="0.25">
      <c r="A5312" s="10" t="s">
        <v>13094</v>
      </c>
      <c r="B5312" s="10" t="s">
        <v>13095</v>
      </c>
      <c r="C5312" s="10" t="s">
        <v>13096</v>
      </c>
      <c r="D5312" s="10" t="s">
        <v>13097</v>
      </c>
    </row>
    <row r="5313" spans="1:4" x14ac:dyDescent="0.25">
      <c r="A5313" s="10" t="s">
        <v>13098</v>
      </c>
      <c r="B5313" s="10" t="s">
        <v>13099</v>
      </c>
      <c r="C5313" s="10" t="s">
        <v>704</v>
      </c>
      <c r="D5313" s="10" t="s">
        <v>13100</v>
      </c>
    </row>
    <row r="5314" spans="1:4" x14ac:dyDescent="0.25">
      <c r="A5314" s="10" t="s">
        <v>13101</v>
      </c>
      <c r="B5314" s="10" t="s">
        <v>13102</v>
      </c>
      <c r="C5314" s="10" t="s">
        <v>704</v>
      </c>
      <c r="D5314" s="10" t="s">
        <v>13103</v>
      </c>
    </row>
    <row r="5315" spans="1:4" x14ac:dyDescent="0.25">
      <c r="A5315" s="10" t="s">
        <v>13104</v>
      </c>
      <c r="B5315" s="10" t="s">
        <v>13105</v>
      </c>
      <c r="C5315" s="10" t="s">
        <v>704</v>
      </c>
      <c r="D5315" s="10" t="s">
        <v>13106</v>
      </c>
    </row>
    <row r="5316" spans="1:4" x14ac:dyDescent="0.25">
      <c r="A5316" s="10" t="s">
        <v>13107</v>
      </c>
      <c r="B5316" s="10" t="s">
        <v>13108</v>
      </c>
      <c r="C5316" s="10" t="s">
        <v>704</v>
      </c>
      <c r="D5316" s="10" t="s">
        <v>10956</v>
      </c>
    </row>
    <row r="5317" spans="1:4" x14ac:dyDescent="0.25">
      <c r="A5317" s="10" t="s">
        <v>13109</v>
      </c>
      <c r="B5317" s="10" t="s">
        <v>13110</v>
      </c>
      <c r="C5317" s="10" t="s">
        <v>467</v>
      </c>
      <c r="D5317" s="10" t="s">
        <v>13111</v>
      </c>
    </row>
    <row r="5318" spans="1:4" x14ac:dyDescent="0.25">
      <c r="A5318" s="10" t="s">
        <v>13112</v>
      </c>
      <c r="B5318" s="10" t="s">
        <v>13113</v>
      </c>
      <c r="C5318" s="10" t="s">
        <v>704</v>
      </c>
      <c r="D5318" s="10" t="s">
        <v>11636</v>
      </c>
    </row>
    <row r="5319" spans="1:4" x14ac:dyDescent="0.25">
      <c r="A5319" s="10" t="s">
        <v>13114</v>
      </c>
      <c r="B5319" s="10" t="s">
        <v>13115</v>
      </c>
      <c r="C5319" s="10" t="s">
        <v>704</v>
      </c>
      <c r="D5319" s="10" t="s">
        <v>13116</v>
      </c>
    </row>
    <row r="5320" spans="1:4" x14ac:dyDescent="0.25">
      <c r="A5320" s="10" t="s">
        <v>13117</v>
      </c>
      <c r="B5320" s="10" t="s">
        <v>13118</v>
      </c>
      <c r="C5320" s="10" t="s">
        <v>704</v>
      </c>
      <c r="D5320" s="10" t="s">
        <v>13119</v>
      </c>
    </row>
    <row r="5321" spans="1:4" x14ac:dyDescent="0.25">
      <c r="A5321" s="10" t="s">
        <v>13120</v>
      </c>
      <c r="B5321" s="10" t="s">
        <v>13121</v>
      </c>
      <c r="C5321" s="10" t="s">
        <v>704</v>
      </c>
      <c r="D5321" s="10" t="s">
        <v>1579</v>
      </c>
    </row>
    <row r="5322" spans="1:4" x14ac:dyDescent="0.25">
      <c r="A5322" s="10" t="s">
        <v>13122</v>
      </c>
      <c r="B5322" s="10" t="s">
        <v>13123</v>
      </c>
      <c r="C5322" s="10" t="s">
        <v>13124</v>
      </c>
      <c r="D5322" s="10" t="s">
        <v>730</v>
      </c>
    </row>
    <row r="5323" spans="1:4" x14ac:dyDescent="0.25">
      <c r="A5323" s="10" t="s">
        <v>13125</v>
      </c>
      <c r="B5323" s="10" t="s">
        <v>13126</v>
      </c>
      <c r="C5323" s="10" t="s">
        <v>1022</v>
      </c>
      <c r="D5323" s="10" t="s">
        <v>13127</v>
      </c>
    </row>
    <row r="5324" spans="1:4" x14ac:dyDescent="0.25">
      <c r="A5324" s="10" t="s">
        <v>13128</v>
      </c>
      <c r="B5324" s="10" t="s">
        <v>13129</v>
      </c>
      <c r="C5324" s="10" t="s">
        <v>1022</v>
      </c>
      <c r="D5324" s="10" t="s">
        <v>13130</v>
      </c>
    </row>
    <row r="5325" spans="1:4" x14ac:dyDescent="0.25">
      <c r="A5325" s="10" t="s">
        <v>13131</v>
      </c>
      <c r="B5325" s="10" t="s">
        <v>13132</v>
      </c>
      <c r="C5325" s="10" t="s">
        <v>704</v>
      </c>
      <c r="D5325" s="10" t="s">
        <v>10866</v>
      </c>
    </row>
    <row r="5326" spans="1:4" x14ac:dyDescent="0.25">
      <c r="A5326" s="10" t="s">
        <v>13133</v>
      </c>
      <c r="B5326" s="10" t="s">
        <v>13134</v>
      </c>
      <c r="C5326" s="10" t="s">
        <v>704</v>
      </c>
      <c r="D5326" s="10" t="s">
        <v>13135</v>
      </c>
    </row>
    <row r="5327" spans="1:4" x14ac:dyDescent="0.25">
      <c r="A5327" s="10" t="s">
        <v>13136</v>
      </c>
      <c r="B5327" s="10" t="s">
        <v>13137</v>
      </c>
      <c r="C5327" s="10" t="s">
        <v>704</v>
      </c>
      <c r="D5327" s="10" t="s">
        <v>13138</v>
      </c>
    </row>
    <row r="5328" spans="1:4" x14ac:dyDescent="0.25">
      <c r="A5328" s="10" t="s">
        <v>13139</v>
      </c>
      <c r="B5328" s="10" t="s">
        <v>13140</v>
      </c>
      <c r="C5328" s="10" t="s">
        <v>704</v>
      </c>
      <c r="D5328" s="10" t="s">
        <v>13141</v>
      </c>
    </row>
    <row r="5329" spans="1:4" x14ac:dyDescent="0.25">
      <c r="A5329" s="10" t="s">
        <v>13142</v>
      </c>
      <c r="B5329" s="10" t="s">
        <v>13143</v>
      </c>
      <c r="C5329" s="10" t="s">
        <v>13144</v>
      </c>
      <c r="D5329" s="10" t="s">
        <v>13145</v>
      </c>
    </row>
    <row r="5330" spans="1:4" x14ac:dyDescent="0.25">
      <c r="A5330" s="10" t="s">
        <v>13146</v>
      </c>
      <c r="B5330" s="10" t="s">
        <v>13147</v>
      </c>
      <c r="C5330" s="10" t="s">
        <v>556</v>
      </c>
      <c r="D5330" s="10" t="s">
        <v>1505</v>
      </c>
    </row>
    <row r="5331" spans="1:4" x14ac:dyDescent="0.25">
      <c r="A5331" s="10" t="s">
        <v>13148</v>
      </c>
      <c r="B5331" s="10" t="s">
        <v>13149</v>
      </c>
      <c r="C5331" s="10" t="s">
        <v>11747</v>
      </c>
      <c r="D5331" s="10" t="s">
        <v>13150</v>
      </c>
    </row>
    <row r="5332" spans="1:4" x14ac:dyDescent="0.25">
      <c r="A5332" s="10" t="s">
        <v>13151</v>
      </c>
      <c r="B5332" s="10" t="s">
        <v>13152</v>
      </c>
      <c r="C5332" s="10" t="s">
        <v>4871</v>
      </c>
      <c r="D5332" s="10" t="s">
        <v>12929</v>
      </c>
    </row>
    <row r="5333" spans="1:4" x14ac:dyDescent="0.25">
      <c r="A5333" s="10" t="s">
        <v>13153</v>
      </c>
      <c r="B5333" s="10" t="s">
        <v>13154</v>
      </c>
      <c r="C5333" s="10" t="s">
        <v>1820</v>
      </c>
      <c r="D5333" s="10" t="s">
        <v>851</v>
      </c>
    </row>
    <row r="5334" spans="1:4" x14ac:dyDescent="0.25">
      <c r="A5334" s="10" t="s">
        <v>13155</v>
      </c>
      <c r="B5334" s="10" t="s">
        <v>13156</v>
      </c>
      <c r="C5334" s="10" t="s">
        <v>556</v>
      </c>
      <c r="D5334" s="10" t="s">
        <v>13157</v>
      </c>
    </row>
    <row r="5335" spans="1:4" x14ac:dyDescent="0.25">
      <c r="A5335" s="10" t="s">
        <v>13158</v>
      </c>
      <c r="B5335" s="10" t="s">
        <v>13159</v>
      </c>
      <c r="C5335" s="10" t="s">
        <v>12078</v>
      </c>
      <c r="D5335" s="10" t="s">
        <v>13160</v>
      </c>
    </row>
    <row r="5336" spans="1:4" x14ac:dyDescent="0.25">
      <c r="A5336" s="10" t="s">
        <v>13161</v>
      </c>
      <c r="B5336" s="10" t="s">
        <v>13162</v>
      </c>
      <c r="C5336" s="10" t="s">
        <v>12078</v>
      </c>
      <c r="D5336" s="10" t="s">
        <v>13163</v>
      </c>
    </row>
    <row r="5337" spans="1:4" x14ac:dyDescent="0.25">
      <c r="A5337" s="10" t="s">
        <v>727</v>
      </c>
      <c r="B5337" s="10" t="s">
        <v>728</v>
      </c>
      <c r="C5337" s="10" t="s">
        <v>729</v>
      </c>
      <c r="D5337" s="10" t="s">
        <v>730</v>
      </c>
    </row>
    <row r="5338" spans="1:4" x14ac:dyDescent="0.25">
      <c r="A5338" s="10" t="s">
        <v>13164</v>
      </c>
      <c r="B5338" s="10" t="s">
        <v>13165</v>
      </c>
      <c r="C5338" s="10" t="s">
        <v>12078</v>
      </c>
      <c r="D5338" s="10" t="s">
        <v>13166</v>
      </c>
    </row>
    <row r="5339" spans="1:4" x14ac:dyDescent="0.25">
      <c r="A5339" s="10" t="s">
        <v>13167</v>
      </c>
      <c r="B5339" s="10" t="s">
        <v>13168</v>
      </c>
      <c r="C5339" s="10" t="s">
        <v>12078</v>
      </c>
      <c r="D5339" s="10" t="s">
        <v>13169</v>
      </c>
    </row>
    <row r="5340" spans="1:4" x14ac:dyDescent="0.25">
      <c r="A5340" s="10" t="s">
        <v>13170</v>
      </c>
      <c r="B5340" s="10" t="s">
        <v>13171</v>
      </c>
      <c r="C5340" s="10" t="s">
        <v>12078</v>
      </c>
      <c r="D5340" s="10" t="s">
        <v>13172</v>
      </c>
    </row>
    <row r="5341" spans="1:4" x14ac:dyDescent="0.25">
      <c r="A5341" s="10" t="s">
        <v>13173</v>
      </c>
      <c r="B5341" s="10" t="s">
        <v>13174</v>
      </c>
      <c r="C5341" s="10" t="s">
        <v>12078</v>
      </c>
      <c r="D5341" s="10" t="s">
        <v>13175</v>
      </c>
    </row>
    <row r="5342" spans="1:4" x14ac:dyDescent="0.25">
      <c r="A5342" s="10" t="s">
        <v>13176</v>
      </c>
      <c r="B5342" s="10" t="s">
        <v>13177</v>
      </c>
      <c r="C5342" s="10" t="s">
        <v>12078</v>
      </c>
      <c r="D5342" s="10" t="s">
        <v>13178</v>
      </c>
    </row>
    <row r="5343" spans="1:4" x14ac:dyDescent="0.25">
      <c r="A5343" s="10" t="s">
        <v>13179</v>
      </c>
      <c r="B5343" s="10" t="s">
        <v>13177</v>
      </c>
      <c r="C5343" s="10" t="s">
        <v>12078</v>
      </c>
      <c r="D5343" s="10" t="s">
        <v>13180</v>
      </c>
    </row>
    <row r="5344" spans="1:4" x14ac:dyDescent="0.25">
      <c r="A5344" s="10" t="s">
        <v>13181</v>
      </c>
      <c r="B5344" s="10" t="s">
        <v>13182</v>
      </c>
      <c r="C5344" s="10" t="s">
        <v>556</v>
      </c>
      <c r="D5344" s="10" t="s">
        <v>13183</v>
      </c>
    </row>
    <row r="5345" spans="1:4" x14ac:dyDescent="0.25">
      <c r="A5345" s="10" t="s">
        <v>13184</v>
      </c>
      <c r="B5345" s="10" t="s">
        <v>13185</v>
      </c>
      <c r="C5345" s="10" t="s">
        <v>556</v>
      </c>
      <c r="D5345" s="10" t="s">
        <v>13183</v>
      </c>
    </row>
    <row r="5346" spans="1:4" x14ac:dyDescent="0.25">
      <c r="A5346" s="10" t="s">
        <v>13186</v>
      </c>
      <c r="B5346" s="10" t="s">
        <v>13187</v>
      </c>
      <c r="C5346" s="10" t="s">
        <v>556</v>
      </c>
      <c r="D5346" s="10" t="s">
        <v>13183</v>
      </c>
    </row>
    <row r="5347" spans="1:4" x14ac:dyDescent="0.25">
      <c r="A5347" s="10" t="s">
        <v>13188</v>
      </c>
      <c r="B5347" s="10" t="s">
        <v>13189</v>
      </c>
      <c r="C5347" s="10" t="s">
        <v>556</v>
      </c>
      <c r="D5347" s="10" t="s">
        <v>13183</v>
      </c>
    </row>
    <row r="5348" spans="1:4" x14ac:dyDescent="0.25">
      <c r="A5348" s="10" t="s">
        <v>13190</v>
      </c>
      <c r="B5348" s="10" t="s">
        <v>13191</v>
      </c>
      <c r="C5348" s="10" t="s">
        <v>5246</v>
      </c>
      <c r="D5348" s="10" t="s">
        <v>13192</v>
      </c>
    </row>
    <row r="5349" spans="1:4" x14ac:dyDescent="0.25">
      <c r="A5349" s="10" t="s">
        <v>13193</v>
      </c>
      <c r="B5349" s="10" t="s">
        <v>13194</v>
      </c>
      <c r="C5349" s="10" t="s">
        <v>13195</v>
      </c>
      <c r="D5349" s="10" t="s">
        <v>3407</v>
      </c>
    </row>
    <row r="5350" spans="1:4" x14ac:dyDescent="0.25">
      <c r="A5350" s="10" t="s">
        <v>13196</v>
      </c>
      <c r="B5350" s="10" t="s">
        <v>13197</v>
      </c>
      <c r="C5350" s="10" t="s">
        <v>556</v>
      </c>
      <c r="D5350" s="10" t="s">
        <v>5857</v>
      </c>
    </row>
    <row r="5351" spans="1:4" x14ac:dyDescent="0.25">
      <c r="A5351" s="10" t="s">
        <v>13198</v>
      </c>
      <c r="B5351" s="10" t="s">
        <v>13199</v>
      </c>
      <c r="C5351" s="10" t="s">
        <v>556</v>
      </c>
      <c r="D5351" s="10" t="s">
        <v>11946</v>
      </c>
    </row>
    <row r="5352" spans="1:4" x14ac:dyDescent="0.25">
      <c r="A5352" s="10" t="s">
        <v>13200</v>
      </c>
      <c r="B5352" s="10" t="s">
        <v>13201</v>
      </c>
      <c r="C5352" s="10" t="s">
        <v>2881</v>
      </c>
      <c r="D5352" s="10" t="s">
        <v>6153</v>
      </c>
    </row>
    <row r="5353" spans="1:4" x14ac:dyDescent="0.25">
      <c r="A5353" s="10" t="s">
        <v>13202</v>
      </c>
      <c r="B5353" s="10" t="s">
        <v>13203</v>
      </c>
      <c r="C5353" s="10" t="s">
        <v>556</v>
      </c>
      <c r="D5353" s="10" t="s">
        <v>3429</v>
      </c>
    </row>
    <row r="5354" spans="1:4" x14ac:dyDescent="0.25">
      <c r="A5354" s="10" t="s">
        <v>13204</v>
      </c>
      <c r="B5354" s="10" t="s">
        <v>13205</v>
      </c>
      <c r="C5354" s="10" t="s">
        <v>552</v>
      </c>
      <c r="D5354" s="10" t="s">
        <v>13206</v>
      </c>
    </row>
    <row r="5355" spans="1:4" x14ac:dyDescent="0.25">
      <c r="A5355" s="10" t="s">
        <v>13207</v>
      </c>
      <c r="B5355" s="10" t="s">
        <v>13208</v>
      </c>
      <c r="C5355" s="10" t="s">
        <v>13209</v>
      </c>
      <c r="D5355" s="10" t="s">
        <v>2872</v>
      </c>
    </row>
    <row r="5356" spans="1:4" x14ac:dyDescent="0.25">
      <c r="A5356" s="10" t="s">
        <v>13210</v>
      </c>
      <c r="B5356" s="10" t="s">
        <v>13211</v>
      </c>
      <c r="C5356" s="10" t="s">
        <v>2924</v>
      </c>
      <c r="D5356" s="10" t="s">
        <v>13212</v>
      </c>
    </row>
    <row r="5357" spans="1:4" x14ac:dyDescent="0.25">
      <c r="A5357" s="10" t="s">
        <v>13213</v>
      </c>
      <c r="B5357" s="10" t="s">
        <v>13214</v>
      </c>
      <c r="C5357" s="10" t="s">
        <v>4000</v>
      </c>
      <c r="D5357" s="10" t="s">
        <v>619</v>
      </c>
    </row>
    <row r="5358" spans="1:4" x14ac:dyDescent="0.25">
      <c r="A5358" s="10" t="s">
        <v>13215</v>
      </c>
      <c r="B5358" s="10" t="s">
        <v>13216</v>
      </c>
      <c r="C5358" s="10" t="s">
        <v>3241</v>
      </c>
      <c r="D5358" s="10" t="s">
        <v>13217</v>
      </c>
    </row>
    <row r="5359" spans="1:4" x14ac:dyDescent="0.25">
      <c r="A5359" s="10" t="s">
        <v>13218</v>
      </c>
      <c r="B5359" s="10" t="s">
        <v>13219</v>
      </c>
      <c r="C5359" s="10" t="s">
        <v>584</v>
      </c>
      <c r="D5359" s="10" t="s">
        <v>13220</v>
      </c>
    </row>
    <row r="5360" spans="1:4" x14ac:dyDescent="0.25">
      <c r="A5360" s="10" t="s">
        <v>13221</v>
      </c>
      <c r="B5360" s="10" t="s">
        <v>13222</v>
      </c>
      <c r="C5360" s="10" t="s">
        <v>584</v>
      </c>
      <c r="D5360" s="10" t="s">
        <v>13220</v>
      </c>
    </row>
    <row r="5361" spans="1:4" x14ac:dyDescent="0.25">
      <c r="A5361" s="10" t="s">
        <v>13223</v>
      </c>
      <c r="B5361" s="10" t="s">
        <v>13224</v>
      </c>
      <c r="C5361" s="10" t="s">
        <v>2881</v>
      </c>
      <c r="D5361" s="10" t="s">
        <v>13225</v>
      </c>
    </row>
    <row r="5362" spans="1:4" x14ac:dyDescent="0.25">
      <c r="A5362" s="10" t="s">
        <v>13226</v>
      </c>
      <c r="B5362" s="10" t="s">
        <v>13227</v>
      </c>
      <c r="C5362" s="10" t="s">
        <v>556</v>
      </c>
      <c r="D5362" s="10" t="s">
        <v>3746</v>
      </c>
    </row>
    <row r="5363" spans="1:4" x14ac:dyDescent="0.25">
      <c r="A5363" s="10" t="s">
        <v>13228</v>
      </c>
      <c r="B5363" s="10" t="s">
        <v>13229</v>
      </c>
      <c r="C5363" s="10" t="s">
        <v>577</v>
      </c>
      <c r="D5363" s="10" t="s">
        <v>13230</v>
      </c>
    </row>
    <row r="5364" spans="1:4" x14ac:dyDescent="0.25">
      <c r="A5364" s="10" t="s">
        <v>13231</v>
      </c>
      <c r="B5364" s="10" t="s">
        <v>13232</v>
      </c>
      <c r="C5364" s="10" t="s">
        <v>577</v>
      </c>
      <c r="D5364" s="10" t="s">
        <v>13233</v>
      </c>
    </row>
    <row r="5365" spans="1:4" x14ac:dyDescent="0.25">
      <c r="A5365" s="10" t="s">
        <v>13234</v>
      </c>
      <c r="B5365" s="10" t="s">
        <v>13235</v>
      </c>
      <c r="C5365" s="10" t="s">
        <v>4582</v>
      </c>
      <c r="D5365" s="10" t="s">
        <v>12789</v>
      </c>
    </row>
    <row r="5366" spans="1:4" x14ac:dyDescent="0.25">
      <c r="A5366" s="10" t="s">
        <v>13236</v>
      </c>
      <c r="B5366" s="10" t="s">
        <v>13237</v>
      </c>
      <c r="C5366" s="10" t="s">
        <v>4582</v>
      </c>
      <c r="D5366" s="10" t="s">
        <v>12789</v>
      </c>
    </row>
    <row r="5367" spans="1:4" x14ac:dyDescent="0.25">
      <c r="A5367" s="10" t="s">
        <v>13238</v>
      </c>
      <c r="B5367" s="10" t="s">
        <v>13239</v>
      </c>
      <c r="C5367" s="10" t="s">
        <v>6576</v>
      </c>
      <c r="D5367" s="10" t="s">
        <v>13240</v>
      </c>
    </row>
    <row r="5368" spans="1:4" x14ac:dyDescent="0.25">
      <c r="A5368" s="10" t="s">
        <v>13241</v>
      </c>
      <c r="B5368" s="10" t="s">
        <v>13242</v>
      </c>
      <c r="C5368" s="10" t="s">
        <v>6576</v>
      </c>
      <c r="D5368" s="10" t="s">
        <v>13240</v>
      </c>
    </row>
    <row r="5369" spans="1:4" x14ac:dyDescent="0.25">
      <c r="A5369" s="10" t="s">
        <v>13243</v>
      </c>
      <c r="B5369" s="10" t="s">
        <v>13244</v>
      </c>
      <c r="C5369" s="10" t="s">
        <v>6576</v>
      </c>
      <c r="D5369" s="10" t="s">
        <v>13240</v>
      </c>
    </row>
    <row r="5370" spans="1:4" x14ac:dyDescent="0.25">
      <c r="A5370" s="10" t="s">
        <v>13245</v>
      </c>
      <c r="B5370" s="10" t="s">
        <v>13246</v>
      </c>
      <c r="C5370" s="10" t="s">
        <v>6576</v>
      </c>
      <c r="D5370" s="10" t="s">
        <v>13240</v>
      </c>
    </row>
    <row r="5371" spans="1:4" x14ac:dyDescent="0.25">
      <c r="A5371" s="10" t="s">
        <v>18</v>
      </c>
      <c r="B5371" s="10" t="s">
        <v>19</v>
      </c>
      <c r="C5371" s="10" t="s">
        <v>6576</v>
      </c>
      <c r="D5371" s="10" t="s">
        <v>13240</v>
      </c>
    </row>
    <row r="5372" spans="1:4" x14ac:dyDescent="0.25">
      <c r="A5372" s="10" t="s">
        <v>13247</v>
      </c>
      <c r="B5372" s="10" t="s">
        <v>13248</v>
      </c>
      <c r="C5372" s="10" t="s">
        <v>6576</v>
      </c>
      <c r="D5372" s="10" t="s">
        <v>13240</v>
      </c>
    </row>
    <row r="5373" spans="1:4" x14ac:dyDescent="0.25">
      <c r="A5373" s="10" t="s">
        <v>13249</v>
      </c>
      <c r="B5373" s="10" t="s">
        <v>13250</v>
      </c>
      <c r="C5373" s="10" t="s">
        <v>12817</v>
      </c>
      <c r="D5373" s="10" t="s">
        <v>6245</v>
      </c>
    </row>
    <row r="5374" spans="1:4" x14ac:dyDescent="0.25">
      <c r="A5374" s="10" t="s">
        <v>13251</v>
      </c>
      <c r="B5374" s="10" t="s">
        <v>13252</v>
      </c>
      <c r="C5374" s="10" t="s">
        <v>12817</v>
      </c>
      <c r="D5374" s="10" t="s">
        <v>1524</v>
      </c>
    </row>
    <row r="5375" spans="1:4" x14ac:dyDescent="0.25">
      <c r="A5375" s="10" t="s">
        <v>13253</v>
      </c>
      <c r="B5375" s="10" t="s">
        <v>13254</v>
      </c>
      <c r="C5375" s="10" t="s">
        <v>12817</v>
      </c>
      <c r="D5375" s="10" t="s">
        <v>10355</v>
      </c>
    </row>
    <row r="5376" spans="1:4" x14ac:dyDescent="0.25">
      <c r="A5376" s="10" t="s">
        <v>13255</v>
      </c>
      <c r="B5376" s="10" t="s">
        <v>13256</v>
      </c>
      <c r="C5376" s="10" t="s">
        <v>12817</v>
      </c>
      <c r="D5376" s="10" t="s">
        <v>10366</v>
      </c>
    </row>
    <row r="5377" spans="1:4" x14ac:dyDescent="0.25">
      <c r="A5377" s="10" t="s">
        <v>13257</v>
      </c>
      <c r="B5377" s="10" t="s">
        <v>13258</v>
      </c>
      <c r="C5377" s="10" t="s">
        <v>13259</v>
      </c>
      <c r="D5377" s="10" t="s">
        <v>1983</v>
      </c>
    </row>
    <row r="5378" spans="1:4" x14ac:dyDescent="0.25">
      <c r="A5378" s="10" t="s">
        <v>13260</v>
      </c>
      <c r="B5378" s="10" t="s">
        <v>13261</v>
      </c>
      <c r="C5378" s="10" t="s">
        <v>3969</v>
      </c>
      <c r="D5378" s="10" t="s">
        <v>13262</v>
      </c>
    </row>
    <row r="5379" spans="1:4" x14ac:dyDescent="0.25">
      <c r="A5379" s="10" t="s">
        <v>13263</v>
      </c>
      <c r="B5379" s="10" t="s">
        <v>278</v>
      </c>
      <c r="C5379" s="10" t="s">
        <v>1997</v>
      </c>
      <c r="D5379" s="10" t="s">
        <v>13264</v>
      </c>
    </row>
    <row r="5380" spans="1:4" x14ac:dyDescent="0.25">
      <c r="A5380" s="10" t="s">
        <v>13265</v>
      </c>
      <c r="B5380" s="10" t="s">
        <v>277</v>
      </c>
      <c r="C5380" s="10" t="s">
        <v>1997</v>
      </c>
      <c r="D5380" s="10" t="s">
        <v>13264</v>
      </c>
    </row>
    <row r="5381" spans="1:4" x14ac:dyDescent="0.25">
      <c r="A5381" s="10" t="s">
        <v>13266</v>
      </c>
      <c r="B5381" s="10" t="s">
        <v>276</v>
      </c>
      <c r="C5381" s="10" t="s">
        <v>1997</v>
      </c>
      <c r="D5381" s="10" t="s">
        <v>13264</v>
      </c>
    </row>
    <row r="5382" spans="1:4" x14ac:dyDescent="0.25">
      <c r="A5382" s="10" t="s">
        <v>13267</v>
      </c>
      <c r="B5382" s="10" t="s">
        <v>275</v>
      </c>
      <c r="C5382" s="10" t="s">
        <v>1997</v>
      </c>
      <c r="D5382" s="10" t="s">
        <v>13264</v>
      </c>
    </row>
    <row r="5383" spans="1:4" x14ac:dyDescent="0.25">
      <c r="A5383" s="10" t="s">
        <v>13268</v>
      </c>
      <c r="B5383" s="10" t="s">
        <v>274</v>
      </c>
      <c r="C5383" s="10" t="s">
        <v>1997</v>
      </c>
      <c r="D5383" s="10" t="s">
        <v>13264</v>
      </c>
    </row>
    <row r="5384" spans="1:4" x14ac:dyDescent="0.25">
      <c r="A5384" s="10" t="s">
        <v>13269</v>
      </c>
      <c r="B5384" s="10" t="s">
        <v>273</v>
      </c>
      <c r="C5384" s="10" t="s">
        <v>1997</v>
      </c>
      <c r="D5384" s="10" t="s">
        <v>13264</v>
      </c>
    </row>
    <row r="5385" spans="1:4" x14ac:dyDescent="0.25">
      <c r="A5385" s="10" t="s">
        <v>13270</v>
      </c>
      <c r="B5385" s="10" t="s">
        <v>272</v>
      </c>
      <c r="C5385" s="10" t="s">
        <v>1997</v>
      </c>
      <c r="D5385" s="10" t="s">
        <v>13264</v>
      </c>
    </row>
    <row r="5386" spans="1:4" x14ac:dyDescent="0.25">
      <c r="A5386" s="10" t="s">
        <v>13271</v>
      </c>
      <c r="B5386" s="10" t="s">
        <v>271</v>
      </c>
      <c r="C5386" s="10" t="s">
        <v>1997</v>
      </c>
      <c r="D5386" s="10" t="s">
        <v>13264</v>
      </c>
    </row>
    <row r="5387" spans="1:4" x14ac:dyDescent="0.25">
      <c r="A5387" s="10" t="s">
        <v>13272</v>
      </c>
      <c r="B5387" s="10" t="s">
        <v>270</v>
      </c>
      <c r="C5387" s="10" t="s">
        <v>1997</v>
      </c>
      <c r="D5387" s="10" t="s">
        <v>13273</v>
      </c>
    </row>
    <row r="5388" spans="1:4" x14ac:dyDescent="0.25">
      <c r="A5388" s="10" t="s">
        <v>13274</v>
      </c>
      <c r="B5388" s="10" t="s">
        <v>269</v>
      </c>
      <c r="C5388" s="10" t="s">
        <v>1997</v>
      </c>
      <c r="D5388" s="10" t="s">
        <v>13264</v>
      </c>
    </row>
    <row r="5389" spans="1:4" x14ac:dyDescent="0.25">
      <c r="A5389" s="10" t="s">
        <v>13275</v>
      </c>
      <c r="B5389" s="10" t="s">
        <v>268</v>
      </c>
      <c r="C5389" s="10" t="s">
        <v>1997</v>
      </c>
      <c r="D5389" s="10" t="s">
        <v>13264</v>
      </c>
    </row>
    <row r="5390" spans="1:4" x14ac:dyDescent="0.25">
      <c r="A5390" s="10" t="s">
        <v>13276</v>
      </c>
      <c r="B5390" s="10" t="s">
        <v>13277</v>
      </c>
      <c r="C5390" s="10" t="s">
        <v>573</v>
      </c>
      <c r="D5390" s="10" t="s">
        <v>12006</v>
      </c>
    </row>
    <row r="5391" spans="1:4" x14ac:dyDescent="0.25">
      <c r="A5391" s="10" t="s">
        <v>13278</v>
      </c>
      <c r="B5391" s="10" t="s">
        <v>13279</v>
      </c>
      <c r="C5391" s="10" t="s">
        <v>13280</v>
      </c>
      <c r="D5391" s="10" t="s">
        <v>564</v>
      </c>
    </row>
    <row r="5392" spans="1:4" x14ac:dyDescent="0.25">
      <c r="A5392" s="10" t="s">
        <v>13281</v>
      </c>
      <c r="B5392" s="10" t="s">
        <v>13282</v>
      </c>
      <c r="C5392" s="10" t="s">
        <v>13283</v>
      </c>
      <c r="D5392" s="10" t="s">
        <v>5363</v>
      </c>
    </row>
    <row r="5393" spans="1:4" x14ac:dyDescent="0.25">
      <c r="A5393" s="10" t="s">
        <v>13284</v>
      </c>
      <c r="B5393" s="10" t="s">
        <v>13285</v>
      </c>
      <c r="C5393" s="10" t="s">
        <v>552</v>
      </c>
      <c r="D5393" s="10" t="s">
        <v>1892</v>
      </c>
    </row>
    <row r="5394" spans="1:4" x14ac:dyDescent="0.25">
      <c r="A5394" s="10" t="s">
        <v>13286</v>
      </c>
      <c r="B5394" s="10" t="s">
        <v>13287</v>
      </c>
      <c r="C5394" s="10" t="s">
        <v>3335</v>
      </c>
      <c r="D5394" s="10" t="s">
        <v>10346</v>
      </c>
    </row>
    <row r="5395" spans="1:4" x14ac:dyDescent="0.25">
      <c r="A5395" s="10" t="s">
        <v>13288</v>
      </c>
      <c r="B5395" s="10" t="s">
        <v>13289</v>
      </c>
      <c r="C5395" s="10" t="s">
        <v>2871</v>
      </c>
      <c r="D5395" s="10" t="s">
        <v>13290</v>
      </c>
    </row>
    <row r="5396" spans="1:4" x14ac:dyDescent="0.25">
      <c r="A5396" s="10" t="s">
        <v>13291</v>
      </c>
      <c r="B5396" s="10" t="s">
        <v>13292</v>
      </c>
      <c r="C5396" s="10" t="s">
        <v>13293</v>
      </c>
      <c r="D5396" s="10" t="s">
        <v>2932</v>
      </c>
    </row>
    <row r="5397" spans="1:4" x14ac:dyDescent="0.25">
      <c r="A5397" s="10" t="s">
        <v>13294</v>
      </c>
      <c r="B5397" s="10" t="s">
        <v>13295</v>
      </c>
      <c r="C5397" s="10" t="s">
        <v>5658</v>
      </c>
      <c r="D5397" s="10" t="s">
        <v>8120</v>
      </c>
    </row>
    <row r="5398" spans="1:4" x14ac:dyDescent="0.25">
      <c r="A5398" s="10" t="s">
        <v>13296</v>
      </c>
      <c r="B5398" s="10" t="s">
        <v>13297</v>
      </c>
      <c r="C5398" s="10" t="s">
        <v>8809</v>
      </c>
      <c r="D5398" s="10" t="s">
        <v>8120</v>
      </c>
    </row>
    <row r="5399" spans="1:4" x14ac:dyDescent="0.25">
      <c r="A5399" s="10" t="s">
        <v>13298</v>
      </c>
      <c r="B5399" s="10" t="s">
        <v>13299</v>
      </c>
      <c r="C5399" s="10" t="s">
        <v>13300</v>
      </c>
      <c r="D5399" s="10" t="s">
        <v>13301</v>
      </c>
    </row>
    <row r="5400" spans="1:4" x14ac:dyDescent="0.25">
      <c r="A5400" s="10" t="s">
        <v>13302</v>
      </c>
      <c r="B5400" s="10" t="s">
        <v>13303</v>
      </c>
      <c r="C5400" s="10" t="s">
        <v>577</v>
      </c>
      <c r="D5400" s="10" t="s">
        <v>5758</v>
      </c>
    </row>
    <row r="5401" spans="1:4" x14ac:dyDescent="0.25">
      <c r="A5401" s="10" t="s">
        <v>107</v>
      </c>
      <c r="B5401" s="10" t="s">
        <v>108</v>
      </c>
      <c r="C5401" s="10" t="s">
        <v>560</v>
      </c>
      <c r="D5401" s="10" t="s">
        <v>13304</v>
      </c>
    </row>
    <row r="5402" spans="1:4" x14ac:dyDescent="0.25">
      <c r="A5402" s="10" t="s">
        <v>13305</v>
      </c>
      <c r="B5402" s="10" t="s">
        <v>13306</v>
      </c>
      <c r="C5402" s="10" t="s">
        <v>13307</v>
      </c>
      <c r="D5402" s="10" t="s">
        <v>13308</v>
      </c>
    </row>
    <row r="5403" spans="1:4" x14ac:dyDescent="0.25">
      <c r="A5403" s="10" t="s">
        <v>13309</v>
      </c>
      <c r="B5403" s="10" t="s">
        <v>13310</v>
      </c>
      <c r="C5403" s="10" t="s">
        <v>2687</v>
      </c>
      <c r="D5403" s="10" t="s">
        <v>13311</v>
      </c>
    </row>
    <row r="5404" spans="1:4" x14ac:dyDescent="0.25">
      <c r="A5404" s="10" t="s">
        <v>13312</v>
      </c>
      <c r="B5404" s="10" t="s">
        <v>13313</v>
      </c>
      <c r="C5404" s="10" t="s">
        <v>556</v>
      </c>
      <c r="D5404" s="10" t="s">
        <v>8242</v>
      </c>
    </row>
    <row r="5405" spans="1:4" x14ac:dyDescent="0.25">
      <c r="A5405" s="10" t="s">
        <v>13314</v>
      </c>
      <c r="B5405" s="10" t="s">
        <v>13315</v>
      </c>
      <c r="C5405" s="10" t="s">
        <v>467</v>
      </c>
      <c r="D5405" s="10" t="s">
        <v>13316</v>
      </c>
    </row>
    <row r="5406" spans="1:4" x14ac:dyDescent="0.25">
      <c r="A5406" s="10" t="s">
        <v>13317</v>
      </c>
      <c r="B5406" s="10" t="s">
        <v>13318</v>
      </c>
      <c r="C5406" s="10" t="s">
        <v>12657</v>
      </c>
      <c r="D5406" s="10" t="s">
        <v>1899</v>
      </c>
    </row>
    <row r="5407" spans="1:4" x14ac:dyDescent="0.25">
      <c r="A5407" s="10" t="s">
        <v>13319</v>
      </c>
      <c r="B5407" s="10" t="s">
        <v>13320</v>
      </c>
      <c r="C5407" s="10" t="s">
        <v>577</v>
      </c>
      <c r="D5407" s="10" t="s">
        <v>13321</v>
      </c>
    </row>
    <row r="5408" spans="1:4" x14ac:dyDescent="0.25">
      <c r="A5408" s="10" t="s">
        <v>13322</v>
      </c>
      <c r="B5408" s="10" t="s">
        <v>13323</v>
      </c>
      <c r="C5408" s="10" t="s">
        <v>552</v>
      </c>
      <c r="D5408" s="10" t="s">
        <v>13324</v>
      </c>
    </row>
    <row r="5409" spans="1:4" x14ac:dyDescent="0.25">
      <c r="A5409" s="10" t="s">
        <v>13325</v>
      </c>
      <c r="B5409" s="10" t="s">
        <v>13326</v>
      </c>
      <c r="C5409" s="10" t="s">
        <v>560</v>
      </c>
      <c r="D5409" s="10" t="s">
        <v>3551</v>
      </c>
    </row>
    <row r="5410" spans="1:4" x14ac:dyDescent="0.25">
      <c r="A5410" s="10" t="s">
        <v>13327</v>
      </c>
      <c r="B5410" s="10" t="s">
        <v>530</v>
      </c>
      <c r="C5410" s="10" t="s">
        <v>2476</v>
      </c>
      <c r="D5410" s="10" t="s">
        <v>4218</v>
      </c>
    </row>
    <row r="5411" spans="1:4" x14ac:dyDescent="0.25">
      <c r="A5411" s="10" t="s">
        <v>13328</v>
      </c>
      <c r="B5411" s="10" t="s">
        <v>13329</v>
      </c>
      <c r="C5411" s="10" t="s">
        <v>704</v>
      </c>
      <c r="D5411" s="10" t="s">
        <v>8790</v>
      </c>
    </row>
    <row r="5412" spans="1:4" x14ac:dyDescent="0.25">
      <c r="A5412" s="10" t="s">
        <v>13330</v>
      </c>
      <c r="B5412" s="10" t="s">
        <v>13331</v>
      </c>
      <c r="C5412" s="10" t="s">
        <v>560</v>
      </c>
      <c r="D5412" s="10" t="s">
        <v>3313</v>
      </c>
    </row>
    <row r="5413" spans="1:4" x14ac:dyDescent="0.25">
      <c r="A5413" s="10" t="s">
        <v>13332</v>
      </c>
      <c r="B5413" s="10" t="s">
        <v>13333</v>
      </c>
      <c r="C5413" s="10" t="s">
        <v>556</v>
      </c>
      <c r="D5413" s="10" t="s">
        <v>3604</v>
      </c>
    </row>
    <row r="5414" spans="1:4" x14ac:dyDescent="0.25">
      <c r="A5414" s="10" t="s">
        <v>13334</v>
      </c>
      <c r="B5414" s="10" t="s">
        <v>13335</v>
      </c>
      <c r="C5414" s="10" t="s">
        <v>13336</v>
      </c>
      <c r="D5414" s="10" t="s">
        <v>13337</v>
      </c>
    </row>
    <row r="5415" spans="1:4" x14ac:dyDescent="0.25">
      <c r="A5415" s="10" t="s">
        <v>13338</v>
      </c>
      <c r="B5415" s="10" t="s">
        <v>13339</v>
      </c>
      <c r="C5415" s="10" t="s">
        <v>577</v>
      </c>
      <c r="D5415" s="10" t="s">
        <v>13340</v>
      </c>
    </row>
    <row r="5416" spans="1:4" x14ac:dyDescent="0.25">
      <c r="A5416" s="10" t="s">
        <v>13341</v>
      </c>
      <c r="B5416" s="10" t="s">
        <v>13342</v>
      </c>
      <c r="C5416" s="10" t="s">
        <v>13343</v>
      </c>
      <c r="D5416" s="10" t="s">
        <v>3721</v>
      </c>
    </row>
    <row r="5417" spans="1:4" x14ac:dyDescent="0.25">
      <c r="A5417" s="10" t="s">
        <v>13344</v>
      </c>
      <c r="B5417" s="10" t="s">
        <v>13345</v>
      </c>
      <c r="C5417" s="10" t="s">
        <v>577</v>
      </c>
      <c r="D5417" s="10" t="s">
        <v>12871</v>
      </c>
    </row>
    <row r="5418" spans="1:4" x14ac:dyDescent="0.25">
      <c r="A5418" s="10" t="s">
        <v>13346</v>
      </c>
      <c r="B5418" s="10" t="s">
        <v>13347</v>
      </c>
      <c r="C5418" s="10" t="s">
        <v>577</v>
      </c>
      <c r="D5418" s="10" t="s">
        <v>13192</v>
      </c>
    </row>
    <row r="5419" spans="1:4" x14ac:dyDescent="0.25">
      <c r="A5419" s="10" t="s">
        <v>13348</v>
      </c>
      <c r="B5419" s="10" t="s">
        <v>13349</v>
      </c>
      <c r="C5419" s="10" t="s">
        <v>577</v>
      </c>
      <c r="D5419" s="10" t="s">
        <v>13350</v>
      </c>
    </row>
    <row r="5420" spans="1:4" x14ac:dyDescent="0.25">
      <c r="A5420" s="10" t="s">
        <v>13351</v>
      </c>
      <c r="B5420" s="10" t="s">
        <v>13352</v>
      </c>
      <c r="C5420" s="10" t="s">
        <v>12683</v>
      </c>
      <c r="D5420" s="10" t="s">
        <v>6747</v>
      </c>
    </row>
    <row r="5421" spans="1:4" x14ac:dyDescent="0.25">
      <c r="A5421" s="10" t="s">
        <v>13353</v>
      </c>
      <c r="B5421" s="10" t="s">
        <v>13354</v>
      </c>
      <c r="C5421" s="10" t="s">
        <v>12683</v>
      </c>
      <c r="D5421" s="10" t="s">
        <v>9813</v>
      </c>
    </row>
    <row r="5422" spans="1:4" x14ac:dyDescent="0.25">
      <c r="A5422" s="10" t="s">
        <v>13355</v>
      </c>
      <c r="B5422" s="10" t="s">
        <v>13356</v>
      </c>
      <c r="C5422" s="10" t="s">
        <v>552</v>
      </c>
      <c r="D5422" s="10" t="s">
        <v>13357</v>
      </c>
    </row>
    <row r="5423" spans="1:4" x14ac:dyDescent="0.25">
      <c r="A5423" s="10" t="s">
        <v>13358</v>
      </c>
      <c r="B5423" s="10" t="s">
        <v>13359</v>
      </c>
      <c r="C5423" s="10" t="s">
        <v>2799</v>
      </c>
      <c r="D5423" s="10" t="s">
        <v>13357</v>
      </c>
    </row>
    <row r="5424" spans="1:4" x14ac:dyDescent="0.25">
      <c r="A5424" s="10" t="s">
        <v>13360</v>
      </c>
      <c r="B5424" s="10" t="s">
        <v>13361</v>
      </c>
      <c r="C5424" s="10" t="s">
        <v>552</v>
      </c>
      <c r="D5424" s="10" t="s">
        <v>13357</v>
      </c>
    </row>
    <row r="5425" spans="1:4" x14ac:dyDescent="0.25">
      <c r="A5425" s="10" t="s">
        <v>13362</v>
      </c>
      <c r="B5425" s="10" t="s">
        <v>530</v>
      </c>
      <c r="C5425" s="10" t="s">
        <v>3477</v>
      </c>
      <c r="D5425" s="10" t="s">
        <v>13363</v>
      </c>
    </row>
    <row r="5426" spans="1:4" x14ac:dyDescent="0.25">
      <c r="A5426" s="10" t="s">
        <v>13364</v>
      </c>
      <c r="B5426" s="10" t="s">
        <v>13365</v>
      </c>
      <c r="C5426" s="10" t="s">
        <v>3241</v>
      </c>
      <c r="D5426" s="10" t="s">
        <v>13366</v>
      </c>
    </row>
    <row r="5427" spans="1:4" x14ac:dyDescent="0.25">
      <c r="A5427" s="10" t="s">
        <v>13367</v>
      </c>
      <c r="B5427" s="10" t="s">
        <v>13368</v>
      </c>
      <c r="C5427" s="10" t="s">
        <v>3241</v>
      </c>
      <c r="D5427" s="10" t="s">
        <v>13366</v>
      </c>
    </row>
    <row r="5428" spans="1:4" x14ac:dyDescent="0.25">
      <c r="A5428" s="10" t="s">
        <v>13369</v>
      </c>
      <c r="B5428" s="10" t="s">
        <v>13370</v>
      </c>
      <c r="C5428" s="10" t="s">
        <v>3241</v>
      </c>
      <c r="D5428" s="10" t="s">
        <v>13366</v>
      </c>
    </row>
    <row r="5429" spans="1:4" x14ac:dyDescent="0.25">
      <c r="A5429" s="10" t="s">
        <v>13371</v>
      </c>
      <c r="B5429" s="10" t="s">
        <v>13372</v>
      </c>
      <c r="C5429" s="10" t="s">
        <v>3241</v>
      </c>
      <c r="D5429" s="10" t="s">
        <v>13366</v>
      </c>
    </row>
    <row r="5430" spans="1:4" x14ac:dyDescent="0.25">
      <c r="A5430" s="10" t="s">
        <v>13373</v>
      </c>
      <c r="B5430" s="10" t="s">
        <v>13374</v>
      </c>
      <c r="C5430" s="10" t="s">
        <v>3241</v>
      </c>
      <c r="D5430" s="10" t="s">
        <v>13366</v>
      </c>
    </row>
    <row r="5431" spans="1:4" x14ac:dyDescent="0.25">
      <c r="A5431" s="10" t="s">
        <v>13375</v>
      </c>
      <c r="B5431" s="10" t="s">
        <v>13376</v>
      </c>
      <c r="C5431" s="10" t="s">
        <v>556</v>
      </c>
      <c r="D5431" s="10" t="s">
        <v>5110</v>
      </c>
    </row>
    <row r="5432" spans="1:4" x14ac:dyDescent="0.25">
      <c r="A5432" s="10" t="s">
        <v>13377</v>
      </c>
      <c r="B5432" s="10" t="s">
        <v>13378</v>
      </c>
      <c r="C5432" s="10" t="s">
        <v>2833</v>
      </c>
      <c r="D5432" s="10" t="s">
        <v>1249</v>
      </c>
    </row>
    <row r="5433" spans="1:4" x14ac:dyDescent="0.25">
      <c r="A5433" s="10" t="s">
        <v>13379</v>
      </c>
      <c r="B5433" s="10" t="s">
        <v>13380</v>
      </c>
      <c r="C5433" s="10" t="s">
        <v>2833</v>
      </c>
      <c r="D5433" s="10" t="s">
        <v>13381</v>
      </c>
    </row>
    <row r="5434" spans="1:4" x14ac:dyDescent="0.25">
      <c r="A5434" s="10" t="s">
        <v>13382</v>
      </c>
      <c r="B5434" s="10" t="s">
        <v>13383</v>
      </c>
      <c r="C5434" s="10" t="s">
        <v>2833</v>
      </c>
      <c r="D5434" s="10" t="s">
        <v>13384</v>
      </c>
    </row>
    <row r="5435" spans="1:4" x14ac:dyDescent="0.25">
      <c r="A5435" s="10" t="s">
        <v>13385</v>
      </c>
      <c r="B5435" s="10" t="s">
        <v>530</v>
      </c>
      <c r="C5435" s="10" t="s">
        <v>13386</v>
      </c>
      <c r="D5435" s="10" t="s">
        <v>823</v>
      </c>
    </row>
    <row r="5436" spans="1:4" x14ac:dyDescent="0.25">
      <c r="A5436" s="10" t="s">
        <v>13387</v>
      </c>
      <c r="B5436" s="10" t="s">
        <v>1247</v>
      </c>
      <c r="C5436" s="10" t="s">
        <v>13388</v>
      </c>
      <c r="D5436" s="10" t="s">
        <v>745</v>
      </c>
    </row>
    <row r="5437" spans="1:4" x14ac:dyDescent="0.25">
      <c r="A5437" s="10" t="s">
        <v>13389</v>
      </c>
      <c r="B5437" s="10" t="s">
        <v>13390</v>
      </c>
      <c r="C5437" s="10" t="s">
        <v>577</v>
      </c>
      <c r="D5437" s="10" t="s">
        <v>6386</v>
      </c>
    </row>
    <row r="5438" spans="1:4" x14ac:dyDescent="0.25">
      <c r="A5438" s="10" t="s">
        <v>13391</v>
      </c>
      <c r="B5438" s="10" t="s">
        <v>13392</v>
      </c>
      <c r="C5438" s="10" t="s">
        <v>560</v>
      </c>
      <c r="D5438" s="10" t="s">
        <v>2047</v>
      </c>
    </row>
    <row r="5439" spans="1:4" x14ac:dyDescent="0.25">
      <c r="A5439" s="10" t="s">
        <v>13393</v>
      </c>
      <c r="B5439" s="10" t="s">
        <v>13394</v>
      </c>
      <c r="C5439" s="10" t="s">
        <v>13395</v>
      </c>
      <c r="D5439" s="10" t="s">
        <v>13396</v>
      </c>
    </row>
    <row r="5440" spans="1:4" x14ac:dyDescent="0.25">
      <c r="A5440" s="10" t="s">
        <v>13397</v>
      </c>
      <c r="B5440" s="10" t="s">
        <v>13398</v>
      </c>
      <c r="C5440" s="10" t="s">
        <v>560</v>
      </c>
      <c r="D5440" s="10" t="s">
        <v>13399</v>
      </c>
    </row>
    <row r="5441" spans="1:4" x14ac:dyDescent="0.25">
      <c r="A5441" s="10" t="s">
        <v>13400</v>
      </c>
      <c r="B5441" s="10" t="s">
        <v>13401</v>
      </c>
      <c r="C5441" s="10" t="s">
        <v>13402</v>
      </c>
      <c r="D5441" s="10" t="s">
        <v>13157</v>
      </c>
    </row>
    <row r="5442" spans="1:4" x14ac:dyDescent="0.25">
      <c r="A5442" s="10" t="s">
        <v>13403</v>
      </c>
      <c r="B5442" s="10" t="s">
        <v>13404</v>
      </c>
      <c r="C5442" s="10" t="s">
        <v>13402</v>
      </c>
      <c r="D5442" s="10" t="s">
        <v>13405</v>
      </c>
    </row>
    <row r="5443" spans="1:4" x14ac:dyDescent="0.25">
      <c r="A5443" s="10" t="s">
        <v>13406</v>
      </c>
      <c r="B5443" s="10" t="s">
        <v>13</v>
      </c>
      <c r="C5443" s="10" t="s">
        <v>4549</v>
      </c>
      <c r="D5443" s="10" t="s">
        <v>668</v>
      </c>
    </row>
    <row r="5444" spans="1:4" x14ac:dyDescent="0.25">
      <c r="A5444" s="10" t="s">
        <v>13407</v>
      </c>
      <c r="B5444" s="10" t="s">
        <v>13408</v>
      </c>
      <c r="C5444" s="10" t="s">
        <v>556</v>
      </c>
      <c r="D5444" s="10" t="s">
        <v>13409</v>
      </c>
    </row>
    <row r="5445" spans="1:4" x14ac:dyDescent="0.25">
      <c r="A5445" s="10" t="s">
        <v>13410</v>
      </c>
      <c r="B5445" s="10" t="s">
        <v>13411</v>
      </c>
      <c r="C5445" s="10" t="s">
        <v>13412</v>
      </c>
      <c r="D5445" s="10" t="s">
        <v>1892</v>
      </c>
    </row>
    <row r="5446" spans="1:4" x14ac:dyDescent="0.25">
      <c r="A5446" s="10" t="s">
        <v>13413</v>
      </c>
      <c r="B5446" s="10" t="s">
        <v>13414</v>
      </c>
      <c r="C5446" s="10" t="s">
        <v>556</v>
      </c>
      <c r="D5446" s="10" t="s">
        <v>13415</v>
      </c>
    </row>
    <row r="5447" spans="1:4" x14ac:dyDescent="0.25">
      <c r="A5447" s="10" t="s">
        <v>13416</v>
      </c>
      <c r="B5447" s="10" t="s">
        <v>13417</v>
      </c>
      <c r="C5447" s="10" t="s">
        <v>577</v>
      </c>
      <c r="D5447" s="10" t="s">
        <v>823</v>
      </c>
    </row>
    <row r="5448" spans="1:4" x14ac:dyDescent="0.25">
      <c r="A5448" s="10" t="s">
        <v>13418</v>
      </c>
      <c r="B5448" s="10" t="s">
        <v>13419</v>
      </c>
      <c r="C5448" s="10" t="s">
        <v>577</v>
      </c>
      <c r="D5448" s="10" t="s">
        <v>13420</v>
      </c>
    </row>
    <row r="5449" spans="1:4" x14ac:dyDescent="0.25">
      <c r="A5449" s="10" t="s">
        <v>13421</v>
      </c>
      <c r="B5449" s="10" t="s">
        <v>13422</v>
      </c>
      <c r="C5449" s="10" t="s">
        <v>1895</v>
      </c>
      <c r="D5449" s="10" t="s">
        <v>4499</v>
      </c>
    </row>
    <row r="5450" spans="1:4" x14ac:dyDescent="0.25">
      <c r="A5450" s="10" t="s">
        <v>13423</v>
      </c>
      <c r="B5450" s="10" t="s">
        <v>13424</v>
      </c>
      <c r="C5450" s="10" t="s">
        <v>552</v>
      </c>
      <c r="D5450" s="10" t="s">
        <v>1576</v>
      </c>
    </row>
    <row r="5451" spans="1:4" x14ac:dyDescent="0.25">
      <c r="A5451" s="10" t="s">
        <v>13425</v>
      </c>
      <c r="B5451" s="10" t="s">
        <v>13426</v>
      </c>
      <c r="C5451" s="10" t="s">
        <v>1895</v>
      </c>
      <c r="D5451" s="10" t="s">
        <v>13427</v>
      </c>
    </row>
    <row r="5452" spans="1:4" x14ac:dyDescent="0.25">
      <c r="A5452" s="10" t="s">
        <v>13428</v>
      </c>
      <c r="B5452" s="10" t="s">
        <v>13429</v>
      </c>
      <c r="C5452" s="10" t="s">
        <v>13430</v>
      </c>
      <c r="D5452" s="10" t="s">
        <v>12006</v>
      </c>
    </row>
    <row r="5453" spans="1:4" x14ac:dyDescent="0.25">
      <c r="A5453" s="10" t="s">
        <v>13431</v>
      </c>
      <c r="B5453" s="10" t="s">
        <v>13432</v>
      </c>
      <c r="C5453" s="10" t="s">
        <v>560</v>
      </c>
      <c r="D5453" s="10" t="s">
        <v>851</v>
      </c>
    </row>
    <row r="5454" spans="1:4" x14ac:dyDescent="0.25">
      <c r="A5454" s="10" t="s">
        <v>13433</v>
      </c>
      <c r="B5454" s="10" t="s">
        <v>13434</v>
      </c>
      <c r="C5454" s="10" t="s">
        <v>13435</v>
      </c>
      <c r="D5454" s="10" t="s">
        <v>5975</v>
      </c>
    </row>
    <row r="5455" spans="1:4" x14ac:dyDescent="0.25">
      <c r="A5455" s="10" t="s">
        <v>13436</v>
      </c>
      <c r="B5455" s="10" t="s">
        <v>13437</v>
      </c>
      <c r="C5455" s="10" t="s">
        <v>560</v>
      </c>
      <c r="D5455" s="10" t="s">
        <v>13438</v>
      </c>
    </row>
    <row r="5456" spans="1:4" x14ac:dyDescent="0.25">
      <c r="A5456" s="10" t="s">
        <v>13439</v>
      </c>
      <c r="B5456" s="10" t="s">
        <v>13440</v>
      </c>
      <c r="C5456" s="10" t="s">
        <v>577</v>
      </c>
      <c r="D5456" s="10" t="s">
        <v>9380</v>
      </c>
    </row>
    <row r="5457" spans="1:4" x14ac:dyDescent="0.25">
      <c r="A5457" s="10" t="s">
        <v>13441</v>
      </c>
      <c r="B5457" s="10" t="s">
        <v>13442</v>
      </c>
      <c r="C5457" s="10" t="s">
        <v>560</v>
      </c>
      <c r="D5457" s="10" t="s">
        <v>13443</v>
      </c>
    </row>
    <row r="5458" spans="1:4" x14ac:dyDescent="0.25">
      <c r="A5458" s="10" t="s">
        <v>13444</v>
      </c>
      <c r="B5458" s="10" t="s">
        <v>13445</v>
      </c>
      <c r="C5458" s="10" t="s">
        <v>556</v>
      </c>
      <c r="D5458" s="10" t="s">
        <v>13446</v>
      </c>
    </row>
    <row r="5459" spans="1:4" x14ac:dyDescent="0.25">
      <c r="A5459" s="10" t="s">
        <v>13447</v>
      </c>
      <c r="B5459" s="10" t="s">
        <v>13448</v>
      </c>
      <c r="C5459" s="10" t="s">
        <v>1997</v>
      </c>
      <c r="D5459" s="10" t="s">
        <v>13449</v>
      </c>
    </row>
    <row r="5460" spans="1:4" x14ac:dyDescent="0.25">
      <c r="A5460" s="10" t="s">
        <v>13450</v>
      </c>
      <c r="B5460" s="10" t="s">
        <v>13451</v>
      </c>
      <c r="C5460" s="10" t="s">
        <v>2735</v>
      </c>
      <c r="D5460" s="10" t="s">
        <v>13452</v>
      </c>
    </row>
    <row r="5461" spans="1:4" x14ac:dyDescent="0.25">
      <c r="A5461" s="10" t="s">
        <v>13453</v>
      </c>
      <c r="B5461" s="10" t="s">
        <v>13454</v>
      </c>
      <c r="C5461" s="10" t="s">
        <v>556</v>
      </c>
      <c r="D5461" s="10" t="s">
        <v>3746</v>
      </c>
    </row>
    <row r="5462" spans="1:4" x14ac:dyDescent="0.25">
      <c r="A5462" s="10" t="s">
        <v>13455</v>
      </c>
      <c r="B5462" s="10" t="s">
        <v>13456</v>
      </c>
      <c r="C5462" s="10" t="s">
        <v>552</v>
      </c>
      <c r="D5462" s="10" t="s">
        <v>6508</v>
      </c>
    </row>
    <row r="5463" spans="1:4" x14ac:dyDescent="0.25">
      <c r="A5463" s="10" t="s">
        <v>13457</v>
      </c>
      <c r="B5463" s="10" t="s">
        <v>13458</v>
      </c>
      <c r="C5463" s="10" t="s">
        <v>704</v>
      </c>
      <c r="D5463" s="10" t="s">
        <v>13459</v>
      </c>
    </row>
    <row r="5464" spans="1:4" x14ac:dyDescent="0.25">
      <c r="A5464" s="10" t="s">
        <v>13460</v>
      </c>
      <c r="B5464" s="10" t="s">
        <v>13461</v>
      </c>
      <c r="C5464" s="10" t="s">
        <v>13462</v>
      </c>
      <c r="D5464" s="10" t="s">
        <v>13463</v>
      </c>
    </row>
    <row r="5465" spans="1:4" x14ac:dyDescent="0.25">
      <c r="A5465" s="10" t="s">
        <v>13464</v>
      </c>
      <c r="B5465" s="10" t="s">
        <v>13465</v>
      </c>
      <c r="C5465" s="10" t="s">
        <v>13466</v>
      </c>
      <c r="D5465" s="10" t="s">
        <v>13467</v>
      </c>
    </row>
    <row r="5466" spans="1:4" x14ac:dyDescent="0.25">
      <c r="A5466" s="10" t="s">
        <v>13468</v>
      </c>
      <c r="B5466" s="10" t="s">
        <v>13469</v>
      </c>
      <c r="C5466" s="10" t="s">
        <v>4549</v>
      </c>
      <c r="D5466" s="10" t="s">
        <v>3429</v>
      </c>
    </row>
    <row r="5467" spans="1:4" x14ac:dyDescent="0.25">
      <c r="A5467" s="10" t="s">
        <v>13470</v>
      </c>
      <c r="B5467" s="10" t="s">
        <v>13471</v>
      </c>
      <c r="C5467" s="10" t="s">
        <v>13435</v>
      </c>
      <c r="D5467" s="10" t="s">
        <v>13472</v>
      </c>
    </row>
    <row r="5468" spans="1:4" x14ac:dyDescent="0.25">
      <c r="A5468" s="10" t="s">
        <v>13473</v>
      </c>
      <c r="B5468" s="10" t="s">
        <v>13474</v>
      </c>
      <c r="C5468" s="10" t="s">
        <v>560</v>
      </c>
      <c r="D5468" s="10" t="s">
        <v>10265</v>
      </c>
    </row>
    <row r="5469" spans="1:4" x14ac:dyDescent="0.25">
      <c r="A5469" s="10" t="s">
        <v>13475</v>
      </c>
      <c r="B5469" s="10" t="s">
        <v>13476</v>
      </c>
      <c r="C5469" s="10" t="s">
        <v>577</v>
      </c>
      <c r="D5469" s="10" t="s">
        <v>1902</v>
      </c>
    </row>
    <row r="5470" spans="1:4" x14ac:dyDescent="0.25">
      <c r="A5470" s="10" t="s">
        <v>13477</v>
      </c>
      <c r="B5470" s="10" t="s">
        <v>13478</v>
      </c>
      <c r="C5470" s="10" t="s">
        <v>556</v>
      </c>
      <c r="D5470" s="10" t="s">
        <v>679</v>
      </c>
    </row>
    <row r="5471" spans="1:4" x14ac:dyDescent="0.25">
      <c r="A5471" s="10" t="s">
        <v>13479</v>
      </c>
      <c r="B5471" s="10" t="s">
        <v>13480</v>
      </c>
      <c r="C5471" s="10" t="s">
        <v>556</v>
      </c>
      <c r="D5471" s="10" t="s">
        <v>11962</v>
      </c>
    </row>
    <row r="5472" spans="1:4" x14ac:dyDescent="0.25">
      <c r="A5472" s="10" t="s">
        <v>13481</v>
      </c>
      <c r="B5472" s="10" t="s">
        <v>13482</v>
      </c>
      <c r="C5472" s="10" t="s">
        <v>560</v>
      </c>
      <c r="D5472" s="10" t="s">
        <v>13483</v>
      </c>
    </row>
    <row r="5473" spans="1:4" x14ac:dyDescent="0.25">
      <c r="A5473" s="10" t="s">
        <v>13484</v>
      </c>
      <c r="B5473" s="10" t="s">
        <v>13485</v>
      </c>
      <c r="C5473" s="10" t="s">
        <v>2881</v>
      </c>
      <c r="D5473" s="10" t="s">
        <v>6427</v>
      </c>
    </row>
    <row r="5474" spans="1:4" x14ac:dyDescent="0.25">
      <c r="A5474" s="10" t="s">
        <v>13486</v>
      </c>
      <c r="B5474" s="10" t="s">
        <v>13487</v>
      </c>
      <c r="C5474" s="10" t="s">
        <v>573</v>
      </c>
      <c r="D5474" s="10" t="s">
        <v>8591</v>
      </c>
    </row>
    <row r="5475" spans="1:4" x14ac:dyDescent="0.25">
      <c r="A5475" s="10" t="s">
        <v>13488</v>
      </c>
      <c r="B5475" s="10" t="s">
        <v>13489</v>
      </c>
      <c r="C5475" s="10" t="s">
        <v>13490</v>
      </c>
      <c r="D5475" s="10" t="s">
        <v>2346</v>
      </c>
    </row>
    <row r="5476" spans="1:4" x14ac:dyDescent="0.25">
      <c r="A5476" s="10" t="s">
        <v>13491</v>
      </c>
      <c r="B5476" s="10" t="s">
        <v>13492</v>
      </c>
      <c r="C5476" s="10" t="s">
        <v>577</v>
      </c>
      <c r="D5476" s="10" t="s">
        <v>591</v>
      </c>
    </row>
    <row r="5477" spans="1:4" x14ac:dyDescent="0.25">
      <c r="A5477" s="10" t="s">
        <v>13493</v>
      </c>
      <c r="B5477" s="10" t="s">
        <v>13494</v>
      </c>
      <c r="C5477" s="10" t="s">
        <v>577</v>
      </c>
      <c r="D5477" s="10" t="s">
        <v>13495</v>
      </c>
    </row>
    <row r="5478" spans="1:4" x14ac:dyDescent="0.25">
      <c r="A5478" s="10" t="s">
        <v>13496</v>
      </c>
      <c r="B5478" s="10" t="s">
        <v>13497</v>
      </c>
      <c r="C5478" s="10" t="s">
        <v>560</v>
      </c>
      <c r="D5478" s="10" t="s">
        <v>483</v>
      </c>
    </row>
    <row r="5479" spans="1:4" x14ac:dyDescent="0.25">
      <c r="A5479" s="10" t="s">
        <v>13498</v>
      </c>
      <c r="B5479" s="10" t="s">
        <v>13499</v>
      </c>
      <c r="C5479" s="10" t="s">
        <v>560</v>
      </c>
      <c r="D5479" s="10" t="s">
        <v>13500</v>
      </c>
    </row>
    <row r="5480" spans="1:4" x14ac:dyDescent="0.25">
      <c r="A5480" s="10" t="s">
        <v>13501</v>
      </c>
      <c r="B5480" s="10" t="s">
        <v>13502</v>
      </c>
      <c r="C5480" s="10" t="s">
        <v>552</v>
      </c>
      <c r="D5480" s="10" t="s">
        <v>10292</v>
      </c>
    </row>
    <row r="5481" spans="1:4" x14ac:dyDescent="0.25">
      <c r="A5481" s="10" t="s">
        <v>13503</v>
      </c>
      <c r="B5481" s="10" t="s">
        <v>13504</v>
      </c>
      <c r="C5481" s="10" t="s">
        <v>552</v>
      </c>
      <c r="D5481" s="10" t="s">
        <v>13505</v>
      </c>
    </row>
    <row r="5482" spans="1:4" x14ac:dyDescent="0.25">
      <c r="A5482" s="10" t="s">
        <v>13506</v>
      </c>
      <c r="B5482" s="10" t="s">
        <v>13507</v>
      </c>
      <c r="C5482" s="10" t="s">
        <v>1857</v>
      </c>
      <c r="D5482" s="10" t="s">
        <v>7922</v>
      </c>
    </row>
    <row r="5483" spans="1:4" x14ac:dyDescent="0.25">
      <c r="A5483" s="10" t="s">
        <v>13508</v>
      </c>
      <c r="B5483" s="10" t="s">
        <v>13509</v>
      </c>
      <c r="C5483" s="10" t="s">
        <v>13510</v>
      </c>
      <c r="D5483" s="10" t="s">
        <v>5857</v>
      </c>
    </row>
    <row r="5484" spans="1:4" x14ac:dyDescent="0.25">
      <c r="A5484" s="10" t="s">
        <v>13511</v>
      </c>
      <c r="B5484" s="10" t="s">
        <v>13512</v>
      </c>
      <c r="C5484" s="10" t="s">
        <v>556</v>
      </c>
      <c r="D5484" s="10" t="s">
        <v>591</v>
      </c>
    </row>
    <row r="5485" spans="1:4" x14ac:dyDescent="0.25">
      <c r="A5485" s="10" t="s">
        <v>13513</v>
      </c>
      <c r="B5485" s="10" t="s">
        <v>13514</v>
      </c>
      <c r="C5485" s="10" t="s">
        <v>556</v>
      </c>
      <c r="D5485" s="10" t="s">
        <v>2845</v>
      </c>
    </row>
    <row r="5486" spans="1:4" x14ac:dyDescent="0.25">
      <c r="A5486" s="10" t="s">
        <v>13515</v>
      </c>
      <c r="B5486" s="10" t="s">
        <v>13516</v>
      </c>
      <c r="C5486" s="10" t="s">
        <v>5658</v>
      </c>
      <c r="D5486" s="10" t="s">
        <v>13517</v>
      </c>
    </row>
    <row r="5487" spans="1:4" x14ac:dyDescent="0.25">
      <c r="A5487" s="10" t="s">
        <v>13518</v>
      </c>
      <c r="B5487" s="10" t="s">
        <v>13519</v>
      </c>
      <c r="C5487" s="10" t="s">
        <v>3484</v>
      </c>
      <c r="D5487" s="10" t="s">
        <v>10239</v>
      </c>
    </row>
    <row r="5488" spans="1:4" x14ac:dyDescent="0.25">
      <c r="A5488" s="10" t="s">
        <v>13520</v>
      </c>
      <c r="B5488" s="10" t="s">
        <v>13521</v>
      </c>
      <c r="C5488" s="10" t="s">
        <v>577</v>
      </c>
      <c r="D5488" s="10" t="s">
        <v>11969</v>
      </c>
    </row>
    <row r="5489" spans="1:4" x14ac:dyDescent="0.25">
      <c r="A5489" s="10" t="s">
        <v>13522</v>
      </c>
      <c r="B5489" s="10" t="s">
        <v>13523</v>
      </c>
      <c r="C5489" s="10" t="s">
        <v>573</v>
      </c>
      <c r="D5489" s="10" t="s">
        <v>13524</v>
      </c>
    </row>
    <row r="5490" spans="1:4" x14ac:dyDescent="0.25">
      <c r="A5490" s="10" t="s">
        <v>13525</v>
      </c>
      <c r="B5490" s="10" t="s">
        <v>13526</v>
      </c>
      <c r="C5490" s="10" t="s">
        <v>1857</v>
      </c>
      <c r="D5490" s="10" t="s">
        <v>13527</v>
      </c>
    </row>
    <row r="5491" spans="1:4" x14ac:dyDescent="0.25">
      <c r="A5491" s="10" t="s">
        <v>13528</v>
      </c>
      <c r="B5491" s="10" t="s">
        <v>13529</v>
      </c>
      <c r="C5491" s="10" t="s">
        <v>577</v>
      </c>
      <c r="D5491" s="10" t="s">
        <v>6612</v>
      </c>
    </row>
    <row r="5492" spans="1:4" x14ac:dyDescent="0.25">
      <c r="A5492" s="10" t="s">
        <v>13530</v>
      </c>
      <c r="B5492" s="10" t="s">
        <v>13531</v>
      </c>
      <c r="C5492" s="10" t="s">
        <v>560</v>
      </c>
      <c r="D5492" s="10" t="s">
        <v>8648</v>
      </c>
    </row>
    <row r="5493" spans="1:4" x14ac:dyDescent="0.25">
      <c r="A5493" s="10" t="s">
        <v>13532</v>
      </c>
      <c r="B5493" s="10" t="s">
        <v>13533</v>
      </c>
      <c r="C5493" s="10" t="s">
        <v>2717</v>
      </c>
      <c r="D5493" s="10" t="s">
        <v>13534</v>
      </c>
    </row>
    <row r="5494" spans="1:4" x14ac:dyDescent="0.25">
      <c r="A5494" s="10" t="s">
        <v>13535</v>
      </c>
      <c r="B5494" s="10" t="s">
        <v>13536</v>
      </c>
      <c r="C5494" s="10" t="s">
        <v>556</v>
      </c>
      <c r="D5494" s="10" t="s">
        <v>13537</v>
      </c>
    </row>
    <row r="5495" spans="1:4" x14ac:dyDescent="0.25">
      <c r="A5495" s="10" t="s">
        <v>13538</v>
      </c>
      <c r="B5495" s="10" t="s">
        <v>13539</v>
      </c>
      <c r="C5495" s="10" t="s">
        <v>560</v>
      </c>
      <c r="D5495" s="10" t="s">
        <v>4588</v>
      </c>
    </row>
    <row r="5496" spans="1:4" x14ac:dyDescent="0.25">
      <c r="A5496" s="10" t="s">
        <v>13540</v>
      </c>
      <c r="B5496" s="10" t="s">
        <v>13541</v>
      </c>
      <c r="C5496" s="10" t="s">
        <v>1689</v>
      </c>
      <c r="D5496" s="10" t="s">
        <v>934</v>
      </c>
    </row>
    <row r="5497" spans="1:4" x14ac:dyDescent="0.25">
      <c r="A5497" s="10" t="s">
        <v>13542</v>
      </c>
      <c r="B5497" s="10" t="s">
        <v>13543</v>
      </c>
      <c r="C5497" s="10" t="s">
        <v>1689</v>
      </c>
      <c r="D5497" s="10" t="s">
        <v>13544</v>
      </c>
    </row>
    <row r="5498" spans="1:4" x14ac:dyDescent="0.25">
      <c r="A5498" s="10" t="s">
        <v>13545</v>
      </c>
      <c r="B5498" s="10" t="s">
        <v>13546</v>
      </c>
      <c r="C5498" s="10" t="s">
        <v>552</v>
      </c>
      <c r="D5498" s="10" t="s">
        <v>615</v>
      </c>
    </row>
    <row r="5499" spans="1:4" x14ac:dyDescent="0.25">
      <c r="A5499" s="10" t="s">
        <v>13547</v>
      </c>
      <c r="B5499" s="10" t="s">
        <v>13548</v>
      </c>
      <c r="C5499" s="10" t="s">
        <v>2871</v>
      </c>
      <c r="D5499" s="10" t="s">
        <v>13097</v>
      </c>
    </row>
    <row r="5500" spans="1:4" x14ac:dyDescent="0.25">
      <c r="A5500" s="10" t="s">
        <v>13549</v>
      </c>
      <c r="B5500" s="10" t="s">
        <v>13550</v>
      </c>
      <c r="C5500" s="10" t="s">
        <v>552</v>
      </c>
      <c r="D5500" s="10" t="s">
        <v>12871</v>
      </c>
    </row>
    <row r="5501" spans="1:4" x14ac:dyDescent="0.25">
      <c r="A5501" s="10" t="s">
        <v>13551</v>
      </c>
      <c r="B5501" s="10" t="s">
        <v>13552</v>
      </c>
      <c r="C5501" s="10" t="s">
        <v>560</v>
      </c>
      <c r="D5501" s="10" t="s">
        <v>7764</v>
      </c>
    </row>
    <row r="5502" spans="1:4" x14ac:dyDescent="0.25">
      <c r="A5502" s="10" t="s">
        <v>13553</v>
      </c>
      <c r="B5502" s="10" t="s">
        <v>13554</v>
      </c>
      <c r="C5502" s="10" t="s">
        <v>1523</v>
      </c>
      <c r="D5502" s="10" t="s">
        <v>4553</v>
      </c>
    </row>
    <row r="5503" spans="1:4" x14ac:dyDescent="0.25">
      <c r="A5503" s="10" t="s">
        <v>13555</v>
      </c>
      <c r="B5503" s="10" t="s">
        <v>13556</v>
      </c>
      <c r="C5503" s="10" t="s">
        <v>556</v>
      </c>
      <c r="D5503" s="10" t="s">
        <v>2149</v>
      </c>
    </row>
    <row r="5504" spans="1:4" x14ac:dyDescent="0.25">
      <c r="A5504" s="10" t="s">
        <v>13557</v>
      </c>
      <c r="B5504" s="10" t="s">
        <v>1719</v>
      </c>
      <c r="C5504" s="10" t="s">
        <v>960</v>
      </c>
      <c r="D5504" s="10" t="s">
        <v>13558</v>
      </c>
    </row>
    <row r="5505" spans="1:4" x14ac:dyDescent="0.25">
      <c r="A5505" s="10" t="s">
        <v>13559</v>
      </c>
      <c r="B5505" s="10" t="s">
        <v>1716</v>
      </c>
      <c r="C5505" s="10" t="s">
        <v>960</v>
      </c>
      <c r="D5505" s="10" t="s">
        <v>13560</v>
      </c>
    </row>
    <row r="5506" spans="1:4" x14ac:dyDescent="0.25">
      <c r="A5506" s="10" t="s">
        <v>13561</v>
      </c>
      <c r="B5506" s="10" t="s">
        <v>13562</v>
      </c>
      <c r="C5506" s="10" t="s">
        <v>8905</v>
      </c>
      <c r="D5506" s="10" t="s">
        <v>3725</v>
      </c>
    </row>
    <row r="5507" spans="1:4" x14ac:dyDescent="0.25">
      <c r="A5507" s="10" t="s">
        <v>13563</v>
      </c>
      <c r="B5507" s="10" t="s">
        <v>13564</v>
      </c>
      <c r="C5507" s="10" t="s">
        <v>13565</v>
      </c>
      <c r="D5507" s="10" t="s">
        <v>13566</v>
      </c>
    </row>
    <row r="5508" spans="1:4" x14ac:dyDescent="0.25">
      <c r="A5508" s="10" t="s">
        <v>13567</v>
      </c>
      <c r="B5508" s="10" t="s">
        <v>13568</v>
      </c>
      <c r="C5508" s="10" t="s">
        <v>552</v>
      </c>
      <c r="D5508" s="10" t="s">
        <v>13569</v>
      </c>
    </row>
    <row r="5509" spans="1:4" x14ac:dyDescent="0.25">
      <c r="A5509" s="10" t="s">
        <v>13570</v>
      </c>
      <c r="B5509" s="10" t="s">
        <v>13571</v>
      </c>
      <c r="C5509" s="10" t="s">
        <v>13572</v>
      </c>
      <c r="D5509" s="10" t="s">
        <v>13573</v>
      </c>
    </row>
    <row r="5510" spans="1:4" x14ac:dyDescent="0.25">
      <c r="A5510" s="10" t="s">
        <v>13574</v>
      </c>
      <c r="B5510" s="10" t="s">
        <v>13575</v>
      </c>
      <c r="C5510" s="10" t="s">
        <v>13572</v>
      </c>
      <c r="D5510" s="10" t="s">
        <v>13576</v>
      </c>
    </row>
    <row r="5511" spans="1:4" x14ac:dyDescent="0.25">
      <c r="A5511" s="10" t="s">
        <v>13577</v>
      </c>
      <c r="B5511" s="10" t="s">
        <v>13578</v>
      </c>
      <c r="C5511" s="10" t="s">
        <v>13579</v>
      </c>
      <c r="D5511" s="10" t="s">
        <v>13580</v>
      </c>
    </row>
    <row r="5512" spans="1:4" x14ac:dyDescent="0.25">
      <c r="A5512" s="10" t="s">
        <v>13581</v>
      </c>
      <c r="B5512" s="10" t="s">
        <v>530</v>
      </c>
      <c r="C5512" s="10" t="s">
        <v>13572</v>
      </c>
      <c r="D5512" s="10" t="s">
        <v>13582</v>
      </c>
    </row>
    <row r="5513" spans="1:4" x14ac:dyDescent="0.25">
      <c r="A5513" s="10" t="s">
        <v>13583</v>
      </c>
      <c r="B5513" s="10" t="s">
        <v>530</v>
      </c>
      <c r="C5513" s="10" t="s">
        <v>13572</v>
      </c>
      <c r="D5513" s="10" t="s">
        <v>13584</v>
      </c>
    </row>
    <row r="5514" spans="1:4" x14ac:dyDescent="0.25">
      <c r="A5514" s="10" t="s">
        <v>13585</v>
      </c>
      <c r="B5514" s="10" t="s">
        <v>13586</v>
      </c>
      <c r="C5514" s="10" t="s">
        <v>803</v>
      </c>
      <c r="D5514" s="10" t="s">
        <v>13587</v>
      </c>
    </row>
    <row r="5515" spans="1:4" x14ac:dyDescent="0.25">
      <c r="A5515" s="10" t="s">
        <v>13588</v>
      </c>
      <c r="B5515" s="10" t="s">
        <v>13589</v>
      </c>
      <c r="C5515" s="10" t="s">
        <v>2864</v>
      </c>
      <c r="D5515" s="10" t="s">
        <v>13590</v>
      </c>
    </row>
    <row r="5516" spans="1:4" x14ac:dyDescent="0.25">
      <c r="A5516" s="10" t="s">
        <v>13591</v>
      </c>
      <c r="B5516" s="10" t="s">
        <v>13592</v>
      </c>
      <c r="C5516" s="10" t="s">
        <v>2969</v>
      </c>
      <c r="D5516" s="10" t="s">
        <v>665</v>
      </c>
    </row>
    <row r="5517" spans="1:4" x14ac:dyDescent="0.25">
      <c r="A5517" s="10" t="s">
        <v>13593</v>
      </c>
      <c r="B5517" s="10" t="s">
        <v>13594</v>
      </c>
      <c r="C5517" s="10" t="s">
        <v>13595</v>
      </c>
      <c r="D5517" s="10" t="s">
        <v>13596</v>
      </c>
    </row>
    <row r="5518" spans="1:4" x14ac:dyDescent="0.25">
      <c r="A5518" s="10" t="s">
        <v>13597</v>
      </c>
      <c r="B5518" s="10" t="s">
        <v>13598</v>
      </c>
      <c r="C5518" s="10" t="s">
        <v>2820</v>
      </c>
      <c r="D5518" s="10" t="s">
        <v>9858</v>
      </c>
    </row>
    <row r="5519" spans="1:4" x14ac:dyDescent="0.25">
      <c r="A5519" s="10" t="s">
        <v>13599</v>
      </c>
      <c r="B5519" s="10" t="s">
        <v>13600</v>
      </c>
      <c r="C5519" s="10" t="s">
        <v>3460</v>
      </c>
      <c r="D5519" s="10" t="s">
        <v>13601</v>
      </c>
    </row>
    <row r="5520" spans="1:4" x14ac:dyDescent="0.25">
      <c r="A5520" s="10" t="s">
        <v>13602</v>
      </c>
      <c r="B5520" s="10" t="s">
        <v>13603</v>
      </c>
      <c r="C5520" s="10" t="s">
        <v>3460</v>
      </c>
      <c r="D5520" s="10" t="s">
        <v>13601</v>
      </c>
    </row>
    <row r="5521" spans="1:4" x14ac:dyDescent="0.25">
      <c r="A5521" s="10" t="s">
        <v>13604</v>
      </c>
      <c r="B5521" s="10" t="s">
        <v>13605</v>
      </c>
      <c r="C5521" s="10" t="s">
        <v>13595</v>
      </c>
      <c r="D5521" s="10" t="s">
        <v>13606</v>
      </c>
    </row>
    <row r="5522" spans="1:4" x14ac:dyDescent="0.25">
      <c r="A5522" s="10" t="s">
        <v>13607</v>
      </c>
      <c r="B5522" s="10" t="s">
        <v>13608</v>
      </c>
      <c r="C5522" s="10" t="s">
        <v>13395</v>
      </c>
      <c r="D5522" s="10" t="s">
        <v>13609</v>
      </c>
    </row>
    <row r="5523" spans="1:4" x14ac:dyDescent="0.25">
      <c r="A5523" s="10" t="s">
        <v>13610</v>
      </c>
      <c r="B5523" s="10" t="s">
        <v>13611</v>
      </c>
      <c r="C5523" s="10" t="s">
        <v>5499</v>
      </c>
      <c r="D5523" s="10" t="s">
        <v>13612</v>
      </c>
    </row>
    <row r="5524" spans="1:4" x14ac:dyDescent="0.25">
      <c r="A5524" s="10" t="s">
        <v>13613</v>
      </c>
      <c r="B5524" s="10" t="s">
        <v>13614</v>
      </c>
      <c r="C5524" s="10" t="s">
        <v>2969</v>
      </c>
      <c r="D5524" s="10" t="s">
        <v>2804</v>
      </c>
    </row>
    <row r="5525" spans="1:4" x14ac:dyDescent="0.25">
      <c r="A5525" s="10" t="s">
        <v>13615</v>
      </c>
      <c r="B5525" s="10" t="s">
        <v>13616</v>
      </c>
      <c r="C5525" s="10" t="s">
        <v>560</v>
      </c>
      <c r="D5525" s="10" t="s">
        <v>9164</v>
      </c>
    </row>
    <row r="5526" spans="1:4" x14ac:dyDescent="0.25">
      <c r="A5526" s="10" t="s">
        <v>13617</v>
      </c>
      <c r="B5526" s="10" t="s">
        <v>13618</v>
      </c>
      <c r="C5526" s="10" t="s">
        <v>2969</v>
      </c>
      <c r="D5526" s="10" t="s">
        <v>13619</v>
      </c>
    </row>
    <row r="5527" spans="1:4" x14ac:dyDescent="0.25">
      <c r="A5527" s="10" t="s">
        <v>13620</v>
      </c>
      <c r="B5527" s="10" t="s">
        <v>13621</v>
      </c>
      <c r="C5527" s="10" t="s">
        <v>2969</v>
      </c>
      <c r="D5527" s="10" t="s">
        <v>13619</v>
      </c>
    </row>
    <row r="5528" spans="1:4" x14ac:dyDescent="0.25">
      <c r="A5528" s="10" t="s">
        <v>13622</v>
      </c>
      <c r="B5528" s="10" t="s">
        <v>13623</v>
      </c>
      <c r="C5528" s="10" t="s">
        <v>2969</v>
      </c>
      <c r="D5528" s="10" t="s">
        <v>13619</v>
      </c>
    </row>
    <row r="5529" spans="1:4" x14ac:dyDescent="0.25">
      <c r="A5529" s="10" t="s">
        <v>13624</v>
      </c>
      <c r="B5529" s="10" t="s">
        <v>13625</v>
      </c>
      <c r="C5529" s="10" t="s">
        <v>2969</v>
      </c>
      <c r="D5529" s="10" t="s">
        <v>13619</v>
      </c>
    </row>
    <row r="5530" spans="1:4" x14ac:dyDescent="0.25">
      <c r="A5530" s="10" t="s">
        <v>13626</v>
      </c>
      <c r="B5530" s="10" t="s">
        <v>13627</v>
      </c>
      <c r="C5530" s="10" t="s">
        <v>2969</v>
      </c>
      <c r="D5530" s="10" t="s">
        <v>13619</v>
      </c>
    </row>
    <row r="5531" spans="1:4" x14ac:dyDescent="0.25">
      <c r="A5531" s="10" t="s">
        <v>13628</v>
      </c>
      <c r="B5531" s="10" t="s">
        <v>13629</v>
      </c>
      <c r="C5531" s="10" t="s">
        <v>2969</v>
      </c>
      <c r="D5531" s="10" t="s">
        <v>13619</v>
      </c>
    </row>
    <row r="5532" spans="1:4" x14ac:dyDescent="0.25">
      <c r="A5532" s="10" t="s">
        <v>13630</v>
      </c>
      <c r="B5532" s="10" t="s">
        <v>13631</v>
      </c>
      <c r="C5532" s="10" t="s">
        <v>2969</v>
      </c>
      <c r="D5532" s="10" t="s">
        <v>13619</v>
      </c>
    </row>
    <row r="5533" spans="1:4" x14ac:dyDescent="0.25">
      <c r="A5533" s="10" t="s">
        <v>13632</v>
      </c>
      <c r="B5533" s="10" t="s">
        <v>13633</v>
      </c>
      <c r="C5533" s="10" t="s">
        <v>2969</v>
      </c>
      <c r="D5533" s="10" t="s">
        <v>13619</v>
      </c>
    </row>
    <row r="5534" spans="1:4" x14ac:dyDescent="0.25">
      <c r="A5534" s="10" t="s">
        <v>13634</v>
      </c>
      <c r="B5534" s="10" t="s">
        <v>13635</v>
      </c>
      <c r="C5534" s="10" t="s">
        <v>13636</v>
      </c>
      <c r="D5534" s="10" t="s">
        <v>3618</v>
      </c>
    </row>
    <row r="5535" spans="1:4" x14ac:dyDescent="0.25">
      <c r="A5535" s="10" t="s">
        <v>13637</v>
      </c>
      <c r="B5535" s="10" t="s">
        <v>13638</v>
      </c>
      <c r="C5535" s="10" t="s">
        <v>11810</v>
      </c>
      <c r="D5535" s="10" t="s">
        <v>13639</v>
      </c>
    </row>
    <row r="5536" spans="1:4" x14ac:dyDescent="0.25">
      <c r="A5536" s="10" t="s">
        <v>13640</v>
      </c>
      <c r="B5536" s="10" t="s">
        <v>13641</v>
      </c>
      <c r="C5536" s="10" t="s">
        <v>13636</v>
      </c>
      <c r="D5536" s="10" t="s">
        <v>3618</v>
      </c>
    </row>
    <row r="5537" spans="1:4" x14ac:dyDescent="0.25">
      <c r="A5537" s="10" t="s">
        <v>13642</v>
      </c>
      <c r="B5537" s="10" t="s">
        <v>13643</v>
      </c>
      <c r="C5537" s="10" t="s">
        <v>556</v>
      </c>
      <c r="D5537" s="10" t="s">
        <v>13644</v>
      </c>
    </row>
    <row r="5538" spans="1:4" x14ac:dyDescent="0.25">
      <c r="A5538" s="10" t="s">
        <v>13645</v>
      </c>
      <c r="B5538" s="10" t="s">
        <v>13646</v>
      </c>
      <c r="C5538" s="10" t="s">
        <v>556</v>
      </c>
      <c r="D5538" s="10" t="s">
        <v>13647</v>
      </c>
    </row>
    <row r="5539" spans="1:4" x14ac:dyDescent="0.25">
      <c r="A5539" s="10" t="s">
        <v>13648</v>
      </c>
      <c r="B5539" s="10" t="s">
        <v>13649</v>
      </c>
      <c r="C5539" s="10" t="s">
        <v>3460</v>
      </c>
      <c r="D5539" s="10" t="s">
        <v>13601</v>
      </c>
    </row>
    <row r="5540" spans="1:4" x14ac:dyDescent="0.25">
      <c r="A5540" s="10" t="s">
        <v>13650</v>
      </c>
      <c r="B5540" s="10" t="s">
        <v>13651</v>
      </c>
      <c r="C5540" s="10" t="s">
        <v>577</v>
      </c>
      <c r="D5540" s="10" t="s">
        <v>4770</v>
      </c>
    </row>
    <row r="5541" spans="1:4" x14ac:dyDescent="0.25">
      <c r="A5541" s="10" t="s">
        <v>13652</v>
      </c>
      <c r="B5541" s="10" t="s">
        <v>13653</v>
      </c>
      <c r="C5541" s="10" t="s">
        <v>577</v>
      </c>
      <c r="D5541" s="10" t="s">
        <v>4770</v>
      </c>
    </row>
    <row r="5542" spans="1:4" x14ac:dyDescent="0.25">
      <c r="A5542" s="10" t="s">
        <v>13654</v>
      </c>
      <c r="B5542" s="10" t="s">
        <v>13655</v>
      </c>
      <c r="C5542" s="10" t="s">
        <v>577</v>
      </c>
      <c r="D5542" s="10" t="s">
        <v>4770</v>
      </c>
    </row>
    <row r="5543" spans="1:4" x14ac:dyDescent="0.25">
      <c r="A5543" s="10" t="s">
        <v>13656</v>
      </c>
      <c r="B5543" s="10" t="s">
        <v>530</v>
      </c>
      <c r="C5543" s="10" t="s">
        <v>3241</v>
      </c>
      <c r="D5543" s="10" t="s">
        <v>13657</v>
      </c>
    </row>
    <row r="5544" spans="1:4" x14ac:dyDescent="0.25">
      <c r="A5544" s="10" t="s">
        <v>13658</v>
      </c>
      <c r="B5544" s="10" t="s">
        <v>13659</v>
      </c>
      <c r="C5544" s="10" t="s">
        <v>4334</v>
      </c>
      <c r="D5544" s="10" t="s">
        <v>557</v>
      </c>
    </row>
    <row r="5545" spans="1:4" x14ac:dyDescent="0.25">
      <c r="A5545" s="10" t="s">
        <v>13660</v>
      </c>
      <c r="B5545" s="10" t="s">
        <v>13661</v>
      </c>
      <c r="C5545" s="10" t="s">
        <v>13662</v>
      </c>
      <c r="D5545" s="10" t="s">
        <v>2952</v>
      </c>
    </row>
    <row r="5546" spans="1:4" x14ac:dyDescent="0.25">
      <c r="A5546" s="10" t="s">
        <v>13663</v>
      </c>
      <c r="B5546" s="10" t="s">
        <v>13664</v>
      </c>
      <c r="C5546" s="10" t="s">
        <v>577</v>
      </c>
      <c r="D5546" s="10" t="s">
        <v>2447</v>
      </c>
    </row>
    <row r="5547" spans="1:4" x14ac:dyDescent="0.25">
      <c r="A5547" s="10" t="s">
        <v>13665</v>
      </c>
      <c r="B5547" s="10" t="s">
        <v>530</v>
      </c>
      <c r="C5547" s="10" t="s">
        <v>2450</v>
      </c>
      <c r="D5547" s="10" t="s">
        <v>3692</v>
      </c>
    </row>
    <row r="5548" spans="1:4" x14ac:dyDescent="0.25">
      <c r="A5548" s="10" t="s">
        <v>13666</v>
      </c>
      <c r="B5548" s="10" t="s">
        <v>13667</v>
      </c>
      <c r="C5548" s="10" t="s">
        <v>13435</v>
      </c>
      <c r="D5548" s="10" t="s">
        <v>13668</v>
      </c>
    </row>
    <row r="5549" spans="1:4" x14ac:dyDescent="0.25">
      <c r="A5549" s="10" t="s">
        <v>13669</v>
      </c>
      <c r="B5549" s="10" t="s">
        <v>13670</v>
      </c>
      <c r="C5549" s="10" t="s">
        <v>556</v>
      </c>
      <c r="D5549" s="10" t="s">
        <v>13671</v>
      </c>
    </row>
    <row r="5550" spans="1:4" x14ac:dyDescent="0.25">
      <c r="A5550" s="10" t="s">
        <v>13672</v>
      </c>
      <c r="B5550" s="10" t="s">
        <v>13673</v>
      </c>
      <c r="C5550" s="10" t="s">
        <v>556</v>
      </c>
      <c r="D5550" s="10" t="s">
        <v>13671</v>
      </c>
    </row>
    <row r="5551" spans="1:4" x14ac:dyDescent="0.25">
      <c r="A5551" s="10" t="s">
        <v>13674</v>
      </c>
      <c r="B5551" s="10" t="s">
        <v>13675</v>
      </c>
      <c r="C5551" s="10" t="s">
        <v>556</v>
      </c>
      <c r="D5551" s="10" t="s">
        <v>13671</v>
      </c>
    </row>
    <row r="5552" spans="1:4" x14ac:dyDescent="0.25">
      <c r="A5552" s="10" t="s">
        <v>13676</v>
      </c>
      <c r="B5552" s="10" t="s">
        <v>13677</v>
      </c>
      <c r="C5552" s="10" t="s">
        <v>556</v>
      </c>
      <c r="D5552" s="10" t="s">
        <v>13671</v>
      </c>
    </row>
    <row r="5553" spans="1:4" x14ac:dyDescent="0.25">
      <c r="A5553" s="10" t="s">
        <v>13678</v>
      </c>
      <c r="B5553" s="10" t="s">
        <v>13679</v>
      </c>
      <c r="C5553" s="10" t="s">
        <v>4955</v>
      </c>
      <c r="D5553" s="10" t="s">
        <v>5130</v>
      </c>
    </row>
    <row r="5554" spans="1:4" x14ac:dyDescent="0.25">
      <c r="A5554" s="10" t="s">
        <v>13680</v>
      </c>
      <c r="B5554" s="10" t="s">
        <v>13681</v>
      </c>
      <c r="C5554" s="10" t="s">
        <v>13682</v>
      </c>
      <c r="D5554" s="10" t="s">
        <v>13683</v>
      </c>
    </row>
    <row r="5555" spans="1:4" x14ac:dyDescent="0.25">
      <c r="A5555" s="10" t="s">
        <v>13684</v>
      </c>
      <c r="B5555" s="10" t="s">
        <v>13685</v>
      </c>
      <c r="C5555" s="10" t="s">
        <v>13682</v>
      </c>
      <c r="D5555" s="10" t="s">
        <v>13683</v>
      </c>
    </row>
    <row r="5556" spans="1:4" x14ac:dyDescent="0.25">
      <c r="A5556" s="10" t="s">
        <v>13686</v>
      </c>
      <c r="B5556" s="10" t="s">
        <v>13687</v>
      </c>
      <c r="C5556" s="10" t="s">
        <v>1986</v>
      </c>
      <c r="D5556" s="10" t="s">
        <v>4332</v>
      </c>
    </row>
    <row r="5557" spans="1:4" x14ac:dyDescent="0.25">
      <c r="A5557" s="10" t="s">
        <v>13688</v>
      </c>
      <c r="B5557" s="10" t="s">
        <v>13689</v>
      </c>
      <c r="C5557" s="10" t="s">
        <v>1986</v>
      </c>
      <c r="D5557" s="10" t="s">
        <v>4332</v>
      </c>
    </row>
    <row r="5558" spans="1:4" x14ac:dyDescent="0.25">
      <c r="A5558" s="10" t="s">
        <v>13690</v>
      </c>
      <c r="B5558" s="10" t="s">
        <v>13691</v>
      </c>
      <c r="C5558" s="10" t="s">
        <v>1986</v>
      </c>
      <c r="D5558" s="10" t="s">
        <v>4332</v>
      </c>
    </row>
    <row r="5559" spans="1:4" x14ac:dyDescent="0.25">
      <c r="A5559" s="10" t="s">
        <v>13692</v>
      </c>
      <c r="B5559" s="10" t="s">
        <v>13693</v>
      </c>
      <c r="C5559" s="10" t="s">
        <v>1986</v>
      </c>
      <c r="D5559" s="10" t="s">
        <v>4332</v>
      </c>
    </row>
    <row r="5560" spans="1:4" x14ac:dyDescent="0.25">
      <c r="A5560" s="10" t="s">
        <v>13694</v>
      </c>
      <c r="B5560" s="10" t="s">
        <v>13695</v>
      </c>
      <c r="C5560" s="10" t="s">
        <v>1986</v>
      </c>
      <c r="D5560" s="10" t="s">
        <v>4332</v>
      </c>
    </row>
    <row r="5561" spans="1:4" x14ac:dyDescent="0.25">
      <c r="A5561" s="10" t="s">
        <v>13696</v>
      </c>
      <c r="B5561" s="10" t="s">
        <v>13697</v>
      </c>
      <c r="C5561" s="10" t="s">
        <v>1986</v>
      </c>
      <c r="D5561" s="10" t="s">
        <v>4332</v>
      </c>
    </row>
    <row r="5562" spans="1:4" x14ac:dyDescent="0.25">
      <c r="A5562" s="10" t="s">
        <v>13698</v>
      </c>
      <c r="B5562" s="10" t="s">
        <v>13699</v>
      </c>
      <c r="C5562" s="10" t="s">
        <v>1986</v>
      </c>
      <c r="D5562" s="10" t="s">
        <v>4332</v>
      </c>
    </row>
    <row r="5563" spans="1:4" x14ac:dyDescent="0.25">
      <c r="A5563" s="10" t="s">
        <v>13700</v>
      </c>
      <c r="B5563" s="10" t="s">
        <v>13701</v>
      </c>
      <c r="C5563" s="10" t="s">
        <v>1820</v>
      </c>
      <c r="D5563" s="10" t="s">
        <v>13702</v>
      </c>
    </row>
    <row r="5564" spans="1:4" x14ac:dyDescent="0.25">
      <c r="A5564" s="10" t="s">
        <v>13703</v>
      </c>
      <c r="B5564" s="10" t="s">
        <v>13704</v>
      </c>
      <c r="C5564" s="10" t="s">
        <v>789</v>
      </c>
      <c r="D5564" s="10" t="s">
        <v>3721</v>
      </c>
    </row>
    <row r="5565" spans="1:4" x14ac:dyDescent="0.25">
      <c r="A5565" s="10" t="s">
        <v>13705</v>
      </c>
      <c r="B5565" s="10" t="s">
        <v>13706</v>
      </c>
      <c r="C5565" s="10" t="s">
        <v>13707</v>
      </c>
      <c r="D5565" s="10" t="s">
        <v>13708</v>
      </c>
    </row>
    <row r="5566" spans="1:4" x14ac:dyDescent="0.25">
      <c r="A5566" s="10" t="s">
        <v>13709</v>
      </c>
      <c r="B5566" s="10" t="s">
        <v>13710</v>
      </c>
      <c r="C5566" s="10" t="s">
        <v>13430</v>
      </c>
      <c r="D5566" s="10" t="s">
        <v>13711</v>
      </c>
    </row>
    <row r="5567" spans="1:4" x14ac:dyDescent="0.25">
      <c r="A5567" s="10" t="s">
        <v>13712</v>
      </c>
      <c r="B5567" s="10" t="s">
        <v>13713</v>
      </c>
      <c r="C5567" s="10" t="s">
        <v>12353</v>
      </c>
      <c r="D5567" s="10" t="s">
        <v>13714</v>
      </c>
    </row>
    <row r="5568" spans="1:4" x14ac:dyDescent="0.25">
      <c r="A5568" s="10" t="s">
        <v>13715</v>
      </c>
      <c r="B5568" s="10" t="s">
        <v>13716</v>
      </c>
      <c r="C5568" s="10" t="s">
        <v>12353</v>
      </c>
      <c r="D5568" s="10" t="s">
        <v>13717</v>
      </c>
    </row>
    <row r="5569" spans="1:4" x14ac:dyDescent="0.25">
      <c r="A5569" s="10" t="s">
        <v>13718</v>
      </c>
      <c r="B5569" s="10" t="s">
        <v>13719</v>
      </c>
      <c r="C5569" s="10" t="s">
        <v>1486</v>
      </c>
      <c r="D5569" s="10" t="s">
        <v>13720</v>
      </c>
    </row>
    <row r="5570" spans="1:4" x14ac:dyDescent="0.25">
      <c r="A5570" s="10" t="s">
        <v>13721</v>
      </c>
      <c r="B5570" s="10" t="s">
        <v>13722</v>
      </c>
      <c r="C5570" s="10" t="s">
        <v>13723</v>
      </c>
      <c r="D5570" s="10" t="s">
        <v>13724</v>
      </c>
    </row>
    <row r="5571" spans="1:4" x14ac:dyDescent="0.25">
      <c r="A5571" s="10" t="s">
        <v>13725</v>
      </c>
      <c r="B5571" s="10" t="s">
        <v>13726</v>
      </c>
      <c r="C5571" s="10" t="s">
        <v>13723</v>
      </c>
      <c r="D5571" s="10" t="s">
        <v>6427</v>
      </c>
    </row>
    <row r="5572" spans="1:4" x14ac:dyDescent="0.25">
      <c r="A5572" s="10" t="s">
        <v>13727</v>
      </c>
      <c r="B5572" s="10" t="s">
        <v>13728</v>
      </c>
      <c r="C5572" s="10" t="s">
        <v>763</v>
      </c>
      <c r="D5572" s="10" t="s">
        <v>3733</v>
      </c>
    </row>
    <row r="5573" spans="1:4" x14ac:dyDescent="0.25">
      <c r="A5573" s="10" t="s">
        <v>13729</v>
      </c>
      <c r="B5573" s="10" t="s">
        <v>13730</v>
      </c>
      <c r="C5573" s="10" t="s">
        <v>13731</v>
      </c>
      <c r="D5573" s="10" t="s">
        <v>1680</v>
      </c>
    </row>
    <row r="5574" spans="1:4" x14ac:dyDescent="0.25">
      <c r="A5574" s="10" t="s">
        <v>13732</v>
      </c>
      <c r="B5574" s="10" t="s">
        <v>13733</v>
      </c>
      <c r="C5574" s="10" t="s">
        <v>13019</v>
      </c>
      <c r="D5574" s="10" t="s">
        <v>13734</v>
      </c>
    </row>
    <row r="5575" spans="1:4" x14ac:dyDescent="0.25">
      <c r="A5575" s="10" t="s">
        <v>13735</v>
      </c>
      <c r="B5575" s="10" t="s">
        <v>13736</v>
      </c>
      <c r="C5575" s="10" t="s">
        <v>560</v>
      </c>
      <c r="D5575" s="10" t="s">
        <v>13737</v>
      </c>
    </row>
    <row r="5576" spans="1:4" x14ac:dyDescent="0.25">
      <c r="A5576" s="10" t="s">
        <v>13738</v>
      </c>
      <c r="B5576" s="10" t="s">
        <v>13739</v>
      </c>
      <c r="C5576" s="10" t="s">
        <v>560</v>
      </c>
      <c r="D5576" s="10" t="s">
        <v>2044</v>
      </c>
    </row>
    <row r="5577" spans="1:4" x14ac:dyDescent="0.25">
      <c r="A5577" s="10" t="s">
        <v>13740</v>
      </c>
      <c r="B5577" s="10" t="s">
        <v>13741</v>
      </c>
      <c r="C5577" s="10" t="s">
        <v>13051</v>
      </c>
      <c r="D5577" s="10" t="s">
        <v>13742</v>
      </c>
    </row>
    <row r="5578" spans="1:4" x14ac:dyDescent="0.25">
      <c r="A5578" s="10" t="s">
        <v>13743</v>
      </c>
      <c r="B5578" s="10" t="s">
        <v>13744</v>
      </c>
      <c r="C5578" s="10" t="s">
        <v>13051</v>
      </c>
      <c r="D5578" s="10" t="s">
        <v>13745</v>
      </c>
    </row>
    <row r="5579" spans="1:4" x14ac:dyDescent="0.25">
      <c r="A5579" s="10" t="s">
        <v>13746</v>
      </c>
      <c r="B5579" s="10" t="s">
        <v>13747</v>
      </c>
      <c r="C5579" s="10" t="s">
        <v>13051</v>
      </c>
      <c r="D5579" s="10" t="s">
        <v>13742</v>
      </c>
    </row>
    <row r="5580" spans="1:4" x14ac:dyDescent="0.25">
      <c r="A5580" s="10" t="s">
        <v>13748</v>
      </c>
      <c r="B5580" s="10" t="s">
        <v>13749</v>
      </c>
      <c r="C5580" s="10" t="s">
        <v>13051</v>
      </c>
      <c r="D5580" s="10" t="s">
        <v>13745</v>
      </c>
    </row>
    <row r="5581" spans="1:4" x14ac:dyDescent="0.25">
      <c r="A5581" s="10" t="s">
        <v>13750</v>
      </c>
      <c r="B5581" s="10" t="s">
        <v>13751</v>
      </c>
      <c r="C5581" s="10" t="s">
        <v>13051</v>
      </c>
      <c r="D5581" s="10" t="s">
        <v>13745</v>
      </c>
    </row>
    <row r="5582" spans="1:4" x14ac:dyDescent="0.25">
      <c r="A5582" s="10" t="s">
        <v>13752</v>
      </c>
      <c r="B5582" s="10" t="s">
        <v>13753</v>
      </c>
      <c r="C5582" s="10" t="s">
        <v>13051</v>
      </c>
      <c r="D5582" s="10" t="s">
        <v>13745</v>
      </c>
    </row>
    <row r="5583" spans="1:4" x14ac:dyDescent="0.25">
      <c r="A5583" s="10" t="s">
        <v>13754</v>
      </c>
      <c r="B5583" s="10" t="s">
        <v>13755</v>
      </c>
      <c r="C5583" s="10" t="s">
        <v>12817</v>
      </c>
      <c r="D5583" s="10" t="s">
        <v>2340</v>
      </c>
    </row>
    <row r="5584" spans="1:4" x14ac:dyDescent="0.25">
      <c r="A5584" s="10" t="s">
        <v>13756</v>
      </c>
      <c r="B5584" s="10" t="s">
        <v>13757</v>
      </c>
      <c r="C5584" s="10" t="s">
        <v>12817</v>
      </c>
      <c r="D5584" s="10" t="s">
        <v>13758</v>
      </c>
    </row>
    <row r="5585" spans="1:4" x14ac:dyDescent="0.25">
      <c r="A5585" s="10" t="s">
        <v>13759</v>
      </c>
      <c r="B5585" s="10" t="s">
        <v>13760</v>
      </c>
      <c r="C5585" s="10" t="s">
        <v>1723</v>
      </c>
      <c r="D5585" s="10" t="s">
        <v>6851</v>
      </c>
    </row>
    <row r="5586" spans="1:4" x14ac:dyDescent="0.25">
      <c r="A5586" s="10" t="s">
        <v>13761</v>
      </c>
      <c r="B5586" s="10" t="s">
        <v>13762</v>
      </c>
      <c r="C5586" s="10" t="s">
        <v>912</v>
      </c>
      <c r="D5586" s="10" t="s">
        <v>12936</v>
      </c>
    </row>
    <row r="5587" spans="1:4" x14ac:dyDescent="0.25">
      <c r="A5587" s="10" t="s">
        <v>13763</v>
      </c>
      <c r="B5587" s="10" t="s">
        <v>13764</v>
      </c>
      <c r="C5587" s="10" t="s">
        <v>912</v>
      </c>
      <c r="D5587" s="10" t="s">
        <v>12936</v>
      </c>
    </row>
    <row r="5588" spans="1:4" x14ac:dyDescent="0.25">
      <c r="A5588" s="10" t="s">
        <v>13765</v>
      </c>
      <c r="B5588" s="10" t="s">
        <v>13766</v>
      </c>
      <c r="C5588" s="10" t="s">
        <v>912</v>
      </c>
      <c r="D5588" s="10" t="s">
        <v>12936</v>
      </c>
    </row>
    <row r="5589" spans="1:4" x14ac:dyDescent="0.25">
      <c r="A5589" s="10" t="s">
        <v>13767</v>
      </c>
      <c r="B5589" s="10" t="s">
        <v>13768</v>
      </c>
      <c r="C5589" s="10" t="s">
        <v>560</v>
      </c>
      <c r="D5589" s="10" t="s">
        <v>13769</v>
      </c>
    </row>
    <row r="5590" spans="1:4" x14ac:dyDescent="0.25">
      <c r="A5590" s="10" t="s">
        <v>13770</v>
      </c>
      <c r="B5590" s="10" t="s">
        <v>13771</v>
      </c>
      <c r="C5590" s="10" t="s">
        <v>789</v>
      </c>
      <c r="D5590" s="10" t="s">
        <v>11881</v>
      </c>
    </row>
    <row r="5591" spans="1:4" x14ac:dyDescent="0.25">
      <c r="A5591" s="10" t="s">
        <v>13772</v>
      </c>
      <c r="B5591" s="10" t="s">
        <v>13773</v>
      </c>
      <c r="C5591" s="10" t="s">
        <v>5093</v>
      </c>
      <c r="D5591" s="10" t="s">
        <v>4325</v>
      </c>
    </row>
    <row r="5592" spans="1:4" x14ac:dyDescent="0.25">
      <c r="A5592" s="10" t="s">
        <v>13774</v>
      </c>
      <c r="B5592" s="10" t="s">
        <v>13775</v>
      </c>
      <c r="C5592" s="10" t="s">
        <v>13776</v>
      </c>
      <c r="D5592" s="10" t="s">
        <v>9135</v>
      </c>
    </row>
    <row r="5593" spans="1:4" x14ac:dyDescent="0.25">
      <c r="A5593" s="10" t="s">
        <v>13777</v>
      </c>
      <c r="B5593" s="10" t="s">
        <v>13778</v>
      </c>
      <c r="C5593" s="10" t="s">
        <v>560</v>
      </c>
      <c r="D5593" s="10" t="s">
        <v>13779</v>
      </c>
    </row>
    <row r="5594" spans="1:4" x14ac:dyDescent="0.25">
      <c r="A5594" s="10" t="s">
        <v>13780</v>
      </c>
      <c r="B5594" s="10" t="s">
        <v>13781</v>
      </c>
      <c r="C5594" s="10" t="s">
        <v>560</v>
      </c>
      <c r="D5594" s="10" t="s">
        <v>2610</v>
      </c>
    </row>
    <row r="5595" spans="1:4" x14ac:dyDescent="0.25">
      <c r="A5595" s="10" t="s">
        <v>13782</v>
      </c>
      <c r="B5595" s="10" t="s">
        <v>13783</v>
      </c>
      <c r="C5595" s="10" t="s">
        <v>560</v>
      </c>
      <c r="D5595" s="10" t="s">
        <v>2610</v>
      </c>
    </row>
    <row r="5596" spans="1:4" x14ac:dyDescent="0.25">
      <c r="A5596" s="10" t="s">
        <v>13784</v>
      </c>
      <c r="B5596" s="10" t="s">
        <v>13785</v>
      </c>
      <c r="C5596" s="10" t="s">
        <v>560</v>
      </c>
      <c r="D5596" s="10" t="s">
        <v>2610</v>
      </c>
    </row>
    <row r="5597" spans="1:4" x14ac:dyDescent="0.25">
      <c r="A5597" s="10" t="s">
        <v>13786</v>
      </c>
      <c r="B5597" s="10" t="s">
        <v>13787</v>
      </c>
      <c r="C5597" s="10" t="s">
        <v>1909</v>
      </c>
      <c r="D5597" s="10" t="s">
        <v>2610</v>
      </c>
    </row>
    <row r="5598" spans="1:4" x14ac:dyDescent="0.25">
      <c r="A5598" s="10" t="s">
        <v>13786</v>
      </c>
      <c r="B5598" s="10" t="s">
        <v>13788</v>
      </c>
      <c r="C5598" s="10" t="s">
        <v>1909</v>
      </c>
      <c r="D5598" s="10" t="s">
        <v>2610</v>
      </c>
    </row>
    <row r="5599" spans="1:4" x14ac:dyDescent="0.25">
      <c r="A5599" s="10" t="s">
        <v>13789</v>
      </c>
      <c r="B5599" s="10" t="s">
        <v>13790</v>
      </c>
      <c r="C5599" s="10" t="s">
        <v>13791</v>
      </c>
      <c r="D5599" s="10" t="s">
        <v>13792</v>
      </c>
    </row>
    <row r="5600" spans="1:4" x14ac:dyDescent="0.25">
      <c r="A5600" s="10" t="s">
        <v>13793</v>
      </c>
      <c r="B5600" s="10" t="s">
        <v>13794</v>
      </c>
      <c r="C5600" s="10" t="s">
        <v>13791</v>
      </c>
      <c r="D5600" s="10" t="s">
        <v>13792</v>
      </c>
    </row>
    <row r="5601" spans="1:4" x14ac:dyDescent="0.25">
      <c r="A5601" s="10" t="s">
        <v>13795</v>
      </c>
      <c r="B5601" s="10" t="s">
        <v>13796</v>
      </c>
      <c r="C5601" s="10" t="s">
        <v>13791</v>
      </c>
      <c r="D5601" s="10" t="s">
        <v>13792</v>
      </c>
    </row>
    <row r="5602" spans="1:4" x14ac:dyDescent="0.25">
      <c r="A5602" s="10" t="s">
        <v>13797</v>
      </c>
      <c r="B5602" s="10" t="s">
        <v>13798</v>
      </c>
      <c r="C5602" s="10" t="s">
        <v>13791</v>
      </c>
      <c r="D5602" s="10" t="s">
        <v>13792</v>
      </c>
    </row>
    <row r="5603" spans="1:4" x14ac:dyDescent="0.25">
      <c r="A5603" s="10" t="s">
        <v>13799</v>
      </c>
      <c r="B5603" s="10" t="s">
        <v>13800</v>
      </c>
      <c r="C5603" s="10" t="s">
        <v>13791</v>
      </c>
      <c r="D5603" s="10" t="s">
        <v>13792</v>
      </c>
    </row>
    <row r="5604" spans="1:4" x14ac:dyDescent="0.25">
      <c r="A5604" s="10" t="s">
        <v>13801</v>
      </c>
      <c r="B5604" s="10" t="s">
        <v>13802</v>
      </c>
      <c r="C5604" s="10" t="s">
        <v>13791</v>
      </c>
      <c r="D5604" s="10" t="s">
        <v>13792</v>
      </c>
    </row>
    <row r="5605" spans="1:4" x14ac:dyDescent="0.25">
      <c r="A5605" s="10" t="s">
        <v>13803</v>
      </c>
      <c r="B5605" s="10" t="s">
        <v>13804</v>
      </c>
      <c r="C5605" s="10" t="s">
        <v>1909</v>
      </c>
      <c r="D5605" s="10" t="s">
        <v>10268</v>
      </c>
    </row>
    <row r="5606" spans="1:4" x14ac:dyDescent="0.25">
      <c r="A5606" s="10" t="s">
        <v>13805</v>
      </c>
      <c r="B5606" s="10" t="s">
        <v>13806</v>
      </c>
      <c r="C5606" s="10" t="s">
        <v>1909</v>
      </c>
      <c r="D5606" s="10" t="s">
        <v>10268</v>
      </c>
    </row>
    <row r="5607" spans="1:4" x14ac:dyDescent="0.25">
      <c r="A5607" s="10" t="s">
        <v>13807</v>
      </c>
      <c r="B5607" s="10" t="s">
        <v>13808</v>
      </c>
      <c r="C5607" s="10" t="s">
        <v>13809</v>
      </c>
      <c r="D5607" s="10" t="s">
        <v>13810</v>
      </c>
    </row>
    <row r="5608" spans="1:4" x14ac:dyDescent="0.25">
      <c r="A5608" s="10" t="s">
        <v>13811</v>
      </c>
      <c r="B5608" s="10" t="s">
        <v>13812</v>
      </c>
      <c r="C5608" s="10" t="s">
        <v>912</v>
      </c>
      <c r="D5608" s="10" t="s">
        <v>12936</v>
      </c>
    </row>
    <row r="5609" spans="1:4" x14ac:dyDescent="0.25">
      <c r="A5609" s="10" t="s">
        <v>13813</v>
      </c>
      <c r="B5609" s="10" t="s">
        <v>13814</v>
      </c>
      <c r="C5609" s="10" t="s">
        <v>12822</v>
      </c>
      <c r="D5609" s="10" t="s">
        <v>12936</v>
      </c>
    </row>
    <row r="5610" spans="1:4" x14ac:dyDescent="0.25">
      <c r="A5610" s="10" t="s">
        <v>13815</v>
      </c>
      <c r="B5610" s="10" t="s">
        <v>13816</v>
      </c>
      <c r="C5610" s="10" t="s">
        <v>577</v>
      </c>
      <c r="D5610" s="10" t="s">
        <v>873</v>
      </c>
    </row>
    <row r="5611" spans="1:4" x14ac:dyDescent="0.25">
      <c r="A5611" s="10" t="s">
        <v>13817</v>
      </c>
      <c r="B5611" s="10" t="s">
        <v>13818</v>
      </c>
      <c r="C5611" s="10" t="s">
        <v>577</v>
      </c>
      <c r="D5611" s="10" t="s">
        <v>13819</v>
      </c>
    </row>
    <row r="5612" spans="1:4" x14ac:dyDescent="0.25">
      <c r="A5612" s="10" t="s">
        <v>13820</v>
      </c>
      <c r="B5612" s="10" t="s">
        <v>13821</v>
      </c>
      <c r="C5612" s="10" t="s">
        <v>577</v>
      </c>
      <c r="D5612" s="10" t="s">
        <v>3181</v>
      </c>
    </row>
    <row r="5613" spans="1:4" x14ac:dyDescent="0.25">
      <c r="A5613" s="10" t="s">
        <v>13822</v>
      </c>
      <c r="B5613" s="10" t="s">
        <v>13823</v>
      </c>
      <c r="C5613" s="10" t="s">
        <v>577</v>
      </c>
      <c r="D5613" s="10" t="s">
        <v>2336</v>
      </c>
    </row>
    <row r="5614" spans="1:4" x14ac:dyDescent="0.25">
      <c r="A5614" s="10" t="s">
        <v>13824</v>
      </c>
      <c r="B5614" s="10" t="s">
        <v>13825</v>
      </c>
      <c r="C5614" s="10" t="s">
        <v>577</v>
      </c>
      <c r="D5614" s="10" t="s">
        <v>2785</v>
      </c>
    </row>
    <row r="5615" spans="1:4" x14ac:dyDescent="0.25">
      <c r="A5615" s="10" t="s">
        <v>13826</v>
      </c>
      <c r="B5615" s="10" t="s">
        <v>13827</v>
      </c>
      <c r="C5615" s="10" t="s">
        <v>556</v>
      </c>
      <c r="D5615" s="10" t="s">
        <v>2992</v>
      </c>
    </row>
    <row r="5616" spans="1:4" x14ac:dyDescent="0.25">
      <c r="A5616" s="10" t="s">
        <v>13828</v>
      </c>
      <c r="B5616" s="10" t="s">
        <v>13829</v>
      </c>
      <c r="C5616" s="10" t="s">
        <v>13830</v>
      </c>
      <c r="D5616" s="10" t="s">
        <v>13831</v>
      </c>
    </row>
    <row r="5617" spans="1:4" x14ac:dyDescent="0.25">
      <c r="A5617" s="10" t="s">
        <v>13832</v>
      </c>
      <c r="B5617" s="10" t="s">
        <v>13833</v>
      </c>
      <c r="C5617" s="10" t="s">
        <v>13834</v>
      </c>
      <c r="D5617" s="10" t="s">
        <v>930</v>
      </c>
    </row>
    <row r="5618" spans="1:4" x14ac:dyDescent="0.25">
      <c r="A5618" s="10" t="s">
        <v>13835</v>
      </c>
      <c r="B5618" s="10" t="s">
        <v>13836</v>
      </c>
      <c r="C5618" s="10" t="s">
        <v>13834</v>
      </c>
      <c r="D5618" s="10" t="s">
        <v>13837</v>
      </c>
    </row>
    <row r="5619" spans="1:4" x14ac:dyDescent="0.25">
      <c r="A5619" s="10" t="s">
        <v>13838</v>
      </c>
      <c r="B5619" s="10" t="s">
        <v>13839</v>
      </c>
      <c r="C5619" s="10" t="s">
        <v>13834</v>
      </c>
      <c r="D5619" s="10" t="s">
        <v>13840</v>
      </c>
    </row>
    <row r="5620" spans="1:4" x14ac:dyDescent="0.25">
      <c r="A5620" s="10" t="s">
        <v>13841</v>
      </c>
      <c r="B5620" s="10" t="s">
        <v>13842</v>
      </c>
      <c r="C5620" s="10" t="s">
        <v>556</v>
      </c>
      <c r="D5620" s="10" t="s">
        <v>2796</v>
      </c>
    </row>
    <row r="5621" spans="1:4" x14ac:dyDescent="0.25">
      <c r="A5621" s="10" t="s">
        <v>13843</v>
      </c>
      <c r="B5621" s="10" t="s">
        <v>13844</v>
      </c>
      <c r="C5621" s="10" t="s">
        <v>560</v>
      </c>
      <c r="D5621" s="10" t="s">
        <v>10265</v>
      </c>
    </row>
    <row r="5622" spans="1:4" x14ac:dyDescent="0.25">
      <c r="A5622" s="10" t="s">
        <v>13845</v>
      </c>
      <c r="B5622" s="10" t="s">
        <v>13846</v>
      </c>
      <c r="C5622" s="10" t="s">
        <v>4875</v>
      </c>
      <c r="D5622" s="10" t="s">
        <v>3618</v>
      </c>
    </row>
    <row r="5623" spans="1:4" x14ac:dyDescent="0.25">
      <c r="A5623" s="10" t="s">
        <v>13847</v>
      </c>
      <c r="B5623" s="10" t="s">
        <v>13848</v>
      </c>
      <c r="C5623" s="10" t="s">
        <v>560</v>
      </c>
      <c r="D5623" s="10" t="s">
        <v>13849</v>
      </c>
    </row>
    <row r="5624" spans="1:4" x14ac:dyDescent="0.25">
      <c r="A5624" s="10" t="s">
        <v>13850</v>
      </c>
      <c r="B5624" s="10" t="s">
        <v>13851</v>
      </c>
      <c r="C5624" s="10" t="s">
        <v>8219</v>
      </c>
      <c r="D5624" s="10" t="s">
        <v>8220</v>
      </c>
    </row>
    <row r="5625" spans="1:4" x14ac:dyDescent="0.25">
      <c r="A5625" s="10" t="s">
        <v>13852</v>
      </c>
      <c r="B5625" s="10" t="s">
        <v>13853</v>
      </c>
      <c r="C5625" s="10" t="s">
        <v>556</v>
      </c>
      <c r="D5625" s="10" t="s">
        <v>1976</v>
      </c>
    </row>
    <row r="5626" spans="1:4" x14ac:dyDescent="0.25">
      <c r="A5626" s="10" t="s">
        <v>13854</v>
      </c>
      <c r="B5626" s="10" t="s">
        <v>267</v>
      </c>
      <c r="C5626" s="10" t="s">
        <v>1997</v>
      </c>
      <c r="D5626" s="10" t="s">
        <v>13273</v>
      </c>
    </row>
    <row r="5627" spans="1:4" x14ac:dyDescent="0.25">
      <c r="A5627" s="10" t="s">
        <v>13855</v>
      </c>
      <c r="B5627" s="10" t="s">
        <v>266</v>
      </c>
      <c r="C5627" s="10" t="s">
        <v>1997</v>
      </c>
      <c r="D5627" s="10" t="s">
        <v>13264</v>
      </c>
    </row>
    <row r="5628" spans="1:4" x14ac:dyDescent="0.25">
      <c r="A5628" s="10" t="s">
        <v>13856</v>
      </c>
      <c r="B5628" s="10" t="s">
        <v>265</v>
      </c>
      <c r="C5628" s="10" t="s">
        <v>1997</v>
      </c>
      <c r="D5628" s="10" t="s">
        <v>13264</v>
      </c>
    </row>
    <row r="5629" spans="1:4" x14ac:dyDescent="0.25">
      <c r="A5629" s="10" t="s">
        <v>13857</v>
      </c>
      <c r="B5629" s="10" t="s">
        <v>264</v>
      </c>
      <c r="C5629" s="10" t="s">
        <v>1997</v>
      </c>
      <c r="D5629" s="10" t="s">
        <v>13264</v>
      </c>
    </row>
    <row r="5630" spans="1:4" x14ac:dyDescent="0.25">
      <c r="A5630" s="10" t="s">
        <v>13858</v>
      </c>
      <c r="B5630" s="10" t="s">
        <v>263</v>
      </c>
      <c r="C5630" s="10" t="s">
        <v>1997</v>
      </c>
      <c r="D5630" s="10" t="s">
        <v>13264</v>
      </c>
    </row>
    <row r="5631" spans="1:4" x14ac:dyDescent="0.25">
      <c r="A5631" s="10" t="s">
        <v>13859</v>
      </c>
      <c r="B5631" s="10" t="s">
        <v>262</v>
      </c>
      <c r="C5631" s="10" t="s">
        <v>1997</v>
      </c>
      <c r="D5631" s="10" t="s">
        <v>13273</v>
      </c>
    </row>
    <row r="5632" spans="1:4" x14ac:dyDescent="0.25">
      <c r="A5632" s="10" t="s">
        <v>13860</v>
      </c>
      <c r="B5632" s="10" t="s">
        <v>261</v>
      </c>
      <c r="C5632" s="10" t="s">
        <v>1997</v>
      </c>
      <c r="D5632" s="10" t="s">
        <v>13264</v>
      </c>
    </row>
    <row r="5633" spans="1:4" x14ac:dyDescent="0.25">
      <c r="A5633" s="10" t="s">
        <v>13861</v>
      </c>
      <c r="B5633" s="10" t="s">
        <v>260</v>
      </c>
      <c r="C5633" s="10" t="s">
        <v>1997</v>
      </c>
      <c r="D5633" s="10" t="s">
        <v>13264</v>
      </c>
    </row>
    <row r="5634" spans="1:4" x14ac:dyDescent="0.25">
      <c r="A5634" s="10" t="s">
        <v>13862</v>
      </c>
      <c r="B5634" s="10" t="s">
        <v>259</v>
      </c>
      <c r="C5634" s="10" t="s">
        <v>1997</v>
      </c>
      <c r="D5634" s="10" t="s">
        <v>13264</v>
      </c>
    </row>
    <row r="5635" spans="1:4" x14ac:dyDescent="0.25">
      <c r="A5635" s="10" t="s">
        <v>13863</v>
      </c>
      <c r="B5635" s="10" t="s">
        <v>13864</v>
      </c>
      <c r="C5635" s="10" t="s">
        <v>11810</v>
      </c>
      <c r="D5635" s="10" t="s">
        <v>13865</v>
      </c>
    </row>
    <row r="5636" spans="1:4" x14ac:dyDescent="0.25">
      <c r="A5636" s="10" t="s">
        <v>13866</v>
      </c>
      <c r="B5636" s="10" t="s">
        <v>258</v>
      </c>
      <c r="C5636" s="10" t="s">
        <v>1997</v>
      </c>
      <c r="D5636" s="10" t="s">
        <v>13264</v>
      </c>
    </row>
    <row r="5637" spans="1:4" x14ac:dyDescent="0.25">
      <c r="A5637" s="10" t="s">
        <v>13867</v>
      </c>
      <c r="B5637" s="10" t="s">
        <v>13868</v>
      </c>
      <c r="C5637" s="10" t="s">
        <v>5289</v>
      </c>
      <c r="D5637" s="10" t="s">
        <v>5286</v>
      </c>
    </row>
    <row r="5638" spans="1:4" x14ac:dyDescent="0.25">
      <c r="A5638" s="10" t="s">
        <v>13869</v>
      </c>
      <c r="B5638" s="10" t="s">
        <v>13870</v>
      </c>
      <c r="C5638" s="10" t="s">
        <v>5289</v>
      </c>
      <c r="D5638" s="10" t="s">
        <v>5286</v>
      </c>
    </row>
    <row r="5639" spans="1:4" x14ac:dyDescent="0.25">
      <c r="A5639" s="10" t="s">
        <v>13871</v>
      </c>
      <c r="B5639" s="10" t="s">
        <v>13872</v>
      </c>
      <c r="C5639" s="10" t="s">
        <v>577</v>
      </c>
      <c r="D5639" s="10" t="s">
        <v>13873</v>
      </c>
    </row>
    <row r="5640" spans="1:4" x14ac:dyDescent="0.25">
      <c r="A5640" s="10" t="s">
        <v>13874</v>
      </c>
      <c r="B5640" s="10" t="s">
        <v>13875</v>
      </c>
      <c r="C5640" s="10" t="s">
        <v>13876</v>
      </c>
      <c r="D5640" s="10" t="s">
        <v>1776</v>
      </c>
    </row>
    <row r="5641" spans="1:4" x14ac:dyDescent="0.25">
      <c r="A5641" s="10" t="s">
        <v>13877</v>
      </c>
      <c r="B5641" s="10" t="s">
        <v>13878</v>
      </c>
      <c r="C5641" s="10" t="s">
        <v>556</v>
      </c>
      <c r="D5641" s="10" t="s">
        <v>13879</v>
      </c>
    </row>
    <row r="5642" spans="1:4" x14ac:dyDescent="0.25">
      <c r="A5642" s="10" t="s">
        <v>13880</v>
      </c>
      <c r="B5642" s="10" t="s">
        <v>13881</v>
      </c>
      <c r="C5642" s="10" t="s">
        <v>789</v>
      </c>
      <c r="D5642" s="10" t="s">
        <v>6520</v>
      </c>
    </row>
    <row r="5643" spans="1:4" x14ac:dyDescent="0.25">
      <c r="A5643" s="10" t="s">
        <v>13882</v>
      </c>
      <c r="B5643" s="10" t="s">
        <v>13883</v>
      </c>
      <c r="C5643" s="10" t="s">
        <v>13876</v>
      </c>
      <c r="D5643" s="10" t="s">
        <v>1481</v>
      </c>
    </row>
    <row r="5644" spans="1:4" x14ac:dyDescent="0.25">
      <c r="A5644" s="10" t="s">
        <v>13884</v>
      </c>
      <c r="B5644" s="10" t="s">
        <v>13885</v>
      </c>
      <c r="C5644" s="10" t="s">
        <v>13876</v>
      </c>
      <c r="D5644" s="10" t="s">
        <v>12725</v>
      </c>
    </row>
    <row r="5645" spans="1:4" x14ac:dyDescent="0.25">
      <c r="A5645" s="10" t="s">
        <v>13886</v>
      </c>
      <c r="B5645" s="10" t="s">
        <v>13887</v>
      </c>
      <c r="C5645" s="10" t="s">
        <v>13888</v>
      </c>
      <c r="D5645" s="10" t="s">
        <v>3725</v>
      </c>
    </row>
    <row r="5646" spans="1:4" x14ac:dyDescent="0.25">
      <c r="A5646" s="10" t="s">
        <v>13889</v>
      </c>
      <c r="B5646" s="10" t="s">
        <v>13890</v>
      </c>
      <c r="C5646" s="10" t="s">
        <v>13891</v>
      </c>
      <c r="D5646" s="10" t="s">
        <v>2872</v>
      </c>
    </row>
    <row r="5647" spans="1:4" x14ac:dyDescent="0.25">
      <c r="A5647" s="10" t="s">
        <v>13892</v>
      </c>
      <c r="B5647" s="10" t="s">
        <v>13893</v>
      </c>
      <c r="C5647" s="10" t="s">
        <v>13894</v>
      </c>
      <c r="D5647" s="10" t="s">
        <v>13895</v>
      </c>
    </row>
    <row r="5648" spans="1:4" x14ac:dyDescent="0.25">
      <c r="A5648" s="10" t="s">
        <v>13896</v>
      </c>
      <c r="B5648" s="10" t="s">
        <v>13897</v>
      </c>
      <c r="C5648" s="10" t="s">
        <v>13898</v>
      </c>
      <c r="D5648" s="10" t="s">
        <v>2473</v>
      </c>
    </row>
    <row r="5649" spans="1:4" x14ac:dyDescent="0.25">
      <c r="A5649" s="10" t="s">
        <v>3271</v>
      </c>
      <c r="B5649" s="10" t="s">
        <v>13899</v>
      </c>
      <c r="C5649" s="10" t="s">
        <v>13900</v>
      </c>
      <c r="D5649" s="10" t="s">
        <v>3274</v>
      </c>
    </row>
    <row r="5650" spans="1:4" x14ac:dyDescent="0.25">
      <c r="A5650" s="10" t="s">
        <v>13901</v>
      </c>
      <c r="B5650" s="10" t="s">
        <v>13902</v>
      </c>
      <c r="C5650" s="10" t="s">
        <v>2833</v>
      </c>
      <c r="D5650" s="10" t="s">
        <v>13903</v>
      </c>
    </row>
    <row r="5651" spans="1:4" x14ac:dyDescent="0.25">
      <c r="A5651" s="10" t="s">
        <v>13904</v>
      </c>
      <c r="B5651" s="10" t="s">
        <v>13905</v>
      </c>
      <c r="C5651" s="10" t="s">
        <v>560</v>
      </c>
      <c r="D5651" s="10" t="s">
        <v>13906</v>
      </c>
    </row>
    <row r="5652" spans="1:4" x14ac:dyDescent="0.25">
      <c r="A5652" s="10" t="s">
        <v>13907</v>
      </c>
      <c r="B5652" s="10" t="s">
        <v>13908</v>
      </c>
      <c r="C5652" s="10" t="s">
        <v>1689</v>
      </c>
      <c r="D5652" s="10" t="s">
        <v>13909</v>
      </c>
    </row>
    <row r="5653" spans="1:4" x14ac:dyDescent="0.25">
      <c r="A5653" s="10" t="s">
        <v>13910</v>
      </c>
      <c r="B5653" s="10" t="s">
        <v>13911</v>
      </c>
      <c r="C5653" s="10" t="s">
        <v>1689</v>
      </c>
      <c r="D5653" s="10" t="s">
        <v>13909</v>
      </c>
    </row>
    <row r="5654" spans="1:4" x14ac:dyDescent="0.25">
      <c r="A5654" s="10" t="s">
        <v>13912</v>
      </c>
      <c r="B5654" s="10" t="s">
        <v>13913</v>
      </c>
      <c r="C5654" s="10" t="s">
        <v>1689</v>
      </c>
      <c r="D5654" s="10" t="s">
        <v>13914</v>
      </c>
    </row>
    <row r="5655" spans="1:4" x14ac:dyDescent="0.25">
      <c r="A5655" s="10" t="s">
        <v>13915</v>
      </c>
      <c r="B5655" s="10" t="s">
        <v>13916</v>
      </c>
      <c r="C5655" s="10" t="s">
        <v>1689</v>
      </c>
      <c r="D5655" s="10" t="s">
        <v>13914</v>
      </c>
    </row>
    <row r="5656" spans="1:4" x14ac:dyDescent="0.25">
      <c r="A5656" s="10" t="s">
        <v>13917</v>
      </c>
      <c r="B5656" s="10" t="s">
        <v>13918</v>
      </c>
      <c r="C5656" s="10" t="s">
        <v>13919</v>
      </c>
      <c r="D5656" s="10" t="s">
        <v>1983</v>
      </c>
    </row>
    <row r="5657" spans="1:4" x14ac:dyDescent="0.25">
      <c r="A5657" s="10" t="s">
        <v>13920</v>
      </c>
      <c r="B5657" s="10" t="s">
        <v>13921</v>
      </c>
      <c r="C5657" s="10" t="s">
        <v>1689</v>
      </c>
      <c r="D5657" s="10" t="s">
        <v>13922</v>
      </c>
    </row>
    <row r="5658" spans="1:4" x14ac:dyDescent="0.25">
      <c r="A5658" s="10" t="s">
        <v>13923</v>
      </c>
      <c r="B5658" s="10" t="s">
        <v>13924</v>
      </c>
      <c r="C5658" s="10" t="s">
        <v>1689</v>
      </c>
      <c r="D5658" s="10" t="s">
        <v>13925</v>
      </c>
    </row>
    <row r="5659" spans="1:4" x14ac:dyDescent="0.25">
      <c r="A5659" s="10" t="s">
        <v>13926</v>
      </c>
      <c r="B5659" s="10" t="s">
        <v>13927</v>
      </c>
      <c r="C5659" s="10" t="s">
        <v>1689</v>
      </c>
      <c r="D5659" s="10" t="s">
        <v>2007</v>
      </c>
    </row>
    <row r="5660" spans="1:4" x14ac:dyDescent="0.25">
      <c r="A5660" s="10" t="s">
        <v>13928</v>
      </c>
      <c r="B5660" s="10" t="s">
        <v>13929</v>
      </c>
      <c r="C5660" s="10" t="s">
        <v>13930</v>
      </c>
      <c r="D5660" s="10" t="s">
        <v>2868</v>
      </c>
    </row>
    <row r="5661" spans="1:4" x14ac:dyDescent="0.25">
      <c r="A5661" s="10" t="s">
        <v>13931</v>
      </c>
      <c r="B5661" s="10" t="s">
        <v>13932</v>
      </c>
      <c r="C5661" s="10" t="s">
        <v>13933</v>
      </c>
      <c r="D5661" s="10" t="s">
        <v>2868</v>
      </c>
    </row>
    <row r="5662" spans="1:4" x14ac:dyDescent="0.25">
      <c r="A5662" s="10" t="s">
        <v>13934</v>
      </c>
      <c r="B5662" s="10" t="s">
        <v>13935</v>
      </c>
      <c r="C5662" s="10" t="s">
        <v>2669</v>
      </c>
      <c r="D5662" s="10" t="s">
        <v>13936</v>
      </c>
    </row>
    <row r="5663" spans="1:4" x14ac:dyDescent="0.25">
      <c r="A5663" s="10" t="s">
        <v>13937</v>
      </c>
      <c r="B5663" s="10" t="s">
        <v>13938</v>
      </c>
      <c r="C5663" s="10" t="s">
        <v>556</v>
      </c>
      <c r="D5663" s="10" t="s">
        <v>5051</v>
      </c>
    </row>
    <row r="5664" spans="1:4" x14ac:dyDescent="0.25">
      <c r="A5664" s="10" t="s">
        <v>13939</v>
      </c>
      <c r="B5664" s="10" t="s">
        <v>13940</v>
      </c>
      <c r="C5664" s="10" t="s">
        <v>556</v>
      </c>
      <c r="D5664" s="10" t="s">
        <v>429</v>
      </c>
    </row>
    <row r="5665" spans="1:4" x14ac:dyDescent="0.25">
      <c r="A5665" s="10" t="s">
        <v>13941</v>
      </c>
      <c r="B5665" s="10" t="s">
        <v>13942</v>
      </c>
      <c r="C5665" s="10" t="s">
        <v>556</v>
      </c>
      <c r="D5665" s="10" t="s">
        <v>13943</v>
      </c>
    </row>
    <row r="5666" spans="1:4" x14ac:dyDescent="0.25">
      <c r="A5666" s="10" t="s">
        <v>13944</v>
      </c>
      <c r="B5666" s="10" t="s">
        <v>13945</v>
      </c>
      <c r="C5666" s="10" t="s">
        <v>556</v>
      </c>
      <c r="D5666" s="10" t="s">
        <v>7463</v>
      </c>
    </row>
    <row r="5667" spans="1:4" x14ac:dyDescent="0.25">
      <c r="A5667" s="10" t="s">
        <v>13946</v>
      </c>
      <c r="B5667" s="10" t="s">
        <v>13947</v>
      </c>
      <c r="C5667" s="10" t="s">
        <v>1689</v>
      </c>
      <c r="D5667" s="10" t="s">
        <v>9769</v>
      </c>
    </row>
    <row r="5668" spans="1:4" x14ac:dyDescent="0.25">
      <c r="A5668" s="10" t="s">
        <v>13948</v>
      </c>
      <c r="B5668" s="10" t="s">
        <v>13949</v>
      </c>
      <c r="C5668" s="10" t="s">
        <v>1689</v>
      </c>
      <c r="D5668" s="10" t="s">
        <v>9769</v>
      </c>
    </row>
    <row r="5669" spans="1:4" x14ac:dyDescent="0.25">
      <c r="A5669" s="10" t="s">
        <v>13950</v>
      </c>
      <c r="B5669" s="10" t="s">
        <v>13951</v>
      </c>
      <c r="C5669" s="10" t="s">
        <v>1689</v>
      </c>
      <c r="D5669" s="10" t="s">
        <v>13952</v>
      </c>
    </row>
    <row r="5670" spans="1:4" x14ac:dyDescent="0.25">
      <c r="A5670" s="10" t="s">
        <v>13953</v>
      </c>
      <c r="B5670" s="10" t="s">
        <v>13954</v>
      </c>
      <c r="C5670" s="10" t="s">
        <v>1689</v>
      </c>
      <c r="D5670" s="10" t="s">
        <v>13955</v>
      </c>
    </row>
    <row r="5671" spans="1:4" x14ac:dyDescent="0.25">
      <c r="A5671" s="10" t="s">
        <v>13956</v>
      </c>
      <c r="B5671" s="10" t="s">
        <v>13957</v>
      </c>
      <c r="C5671" s="10" t="s">
        <v>1820</v>
      </c>
      <c r="D5671" s="10" t="s">
        <v>6612</v>
      </c>
    </row>
    <row r="5672" spans="1:4" x14ac:dyDescent="0.25">
      <c r="A5672" s="10" t="s">
        <v>13958</v>
      </c>
      <c r="B5672" s="10" t="s">
        <v>13959</v>
      </c>
      <c r="C5672" s="10" t="s">
        <v>1820</v>
      </c>
      <c r="D5672" s="10" t="s">
        <v>6612</v>
      </c>
    </row>
    <row r="5673" spans="1:4" x14ac:dyDescent="0.25">
      <c r="A5673" s="10" t="s">
        <v>13960</v>
      </c>
      <c r="B5673" s="10" t="s">
        <v>13961</v>
      </c>
      <c r="C5673" s="10" t="s">
        <v>1820</v>
      </c>
      <c r="D5673" s="10" t="s">
        <v>6612</v>
      </c>
    </row>
    <row r="5674" spans="1:4" x14ac:dyDescent="0.25">
      <c r="A5674" s="10" t="s">
        <v>13962</v>
      </c>
      <c r="B5674" s="10" t="s">
        <v>13963</v>
      </c>
      <c r="C5674" s="10" t="s">
        <v>1820</v>
      </c>
      <c r="D5674" s="10" t="s">
        <v>6612</v>
      </c>
    </row>
    <row r="5675" spans="1:4" x14ac:dyDescent="0.25">
      <c r="A5675" s="10" t="s">
        <v>13964</v>
      </c>
      <c r="B5675" s="10" t="s">
        <v>13965</v>
      </c>
      <c r="C5675" s="10" t="s">
        <v>1820</v>
      </c>
      <c r="D5675" s="10" t="s">
        <v>6612</v>
      </c>
    </row>
    <row r="5676" spans="1:4" x14ac:dyDescent="0.25">
      <c r="A5676" s="10" t="s">
        <v>13966</v>
      </c>
      <c r="B5676" s="10" t="s">
        <v>13967</v>
      </c>
      <c r="C5676" s="10" t="s">
        <v>1909</v>
      </c>
      <c r="D5676" s="10" t="s">
        <v>3625</v>
      </c>
    </row>
    <row r="5677" spans="1:4" x14ac:dyDescent="0.25">
      <c r="A5677" s="10" t="s">
        <v>13968</v>
      </c>
      <c r="B5677" s="10" t="s">
        <v>13969</v>
      </c>
      <c r="C5677" s="10" t="s">
        <v>560</v>
      </c>
      <c r="D5677" s="10" t="s">
        <v>13970</v>
      </c>
    </row>
    <row r="5678" spans="1:4" x14ac:dyDescent="0.25">
      <c r="A5678" s="10" t="s">
        <v>13971</v>
      </c>
      <c r="B5678" s="10" t="s">
        <v>13972</v>
      </c>
      <c r="C5678" s="10" t="s">
        <v>560</v>
      </c>
      <c r="D5678" s="10" t="s">
        <v>13973</v>
      </c>
    </row>
    <row r="5679" spans="1:4" x14ac:dyDescent="0.25">
      <c r="A5679" s="10" t="s">
        <v>13974</v>
      </c>
      <c r="B5679" s="10" t="s">
        <v>13975</v>
      </c>
      <c r="C5679" s="10" t="s">
        <v>660</v>
      </c>
      <c r="D5679" s="10" t="s">
        <v>7437</v>
      </c>
    </row>
    <row r="5680" spans="1:4" x14ac:dyDescent="0.25">
      <c r="A5680" s="10" t="s">
        <v>13976</v>
      </c>
      <c r="B5680" s="10" t="s">
        <v>13977</v>
      </c>
      <c r="C5680" s="10" t="s">
        <v>9472</v>
      </c>
      <c r="D5680" s="10" t="s">
        <v>1882</v>
      </c>
    </row>
    <row r="5681" spans="1:4" x14ac:dyDescent="0.25">
      <c r="A5681" s="10" t="s">
        <v>13978</v>
      </c>
      <c r="B5681" s="10" t="s">
        <v>13979</v>
      </c>
      <c r="C5681" s="10" t="s">
        <v>13980</v>
      </c>
      <c r="D5681" s="10" t="s">
        <v>13981</v>
      </c>
    </row>
    <row r="5682" spans="1:4" x14ac:dyDescent="0.25">
      <c r="A5682" s="10" t="s">
        <v>13982</v>
      </c>
      <c r="B5682" s="10" t="s">
        <v>13983</v>
      </c>
      <c r="C5682" s="10" t="s">
        <v>556</v>
      </c>
      <c r="D5682" s="10" t="s">
        <v>2447</v>
      </c>
    </row>
    <row r="5683" spans="1:4" x14ac:dyDescent="0.25">
      <c r="A5683" s="10" t="s">
        <v>13984</v>
      </c>
      <c r="B5683" s="10" t="s">
        <v>13985</v>
      </c>
      <c r="C5683" s="10" t="s">
        <v>556</v>
      </c>
      <c r="D5683" s="10" t="s">
        <v>1976</v>
      </c>
    </row>
    <row r="5684" spans="1:4" x14ac:dyDescent="0.25">
      <c r="A5684" s="10" t="s">
        <v>13986</v>
      </c>
      <c r="B5684" s="10" t="s">
        <v>13987</v>
      </c>
      <c r="C5684" s="10" t="s">
        <v>556</v>
      </c>
      <c r="D5684" s="10" t="s">
        <v>13988</v>
      </c>
    </row>
    <row r="5685" spans="1:4" x14ac:dyDescent="0.25">
      <c r="A5685" s="10" t="s">
        <v>13989</v>
      </c>
      <c r="B5685" s="10" t="s">
        <v>13990</v>
      </c>
      <c r="C5685" s="10" t="s">
        <v>556</v>
      </c>
      <c r="D5685" s="10" t="s">
        <v>1868</v>
      </c>
    </row>
    <row r="5686" spans="1:4" x14ac:dyDescent="0.25">
      <c r="A5686" s="10" t="s">
        <v>13991</v>
      </c>
      <c r="B5686" s="10" t="s">
        <v>13992</v>
      </c>
      <c r="C5686" s="10" t="s">
        <v>556</v>
      </c>
      <c r="D5686" s="10" t="s">
        <v>2346</v>
      </c>
    </row>
    <row r="5687" spans="1:4" x14ac:dyDescent="0.25">
      <c r="A5687" s="10" t="s">
        <v>13993</v>
      </c>
      <c r="B5687" s="10" t="s">
        <v>13994</v>
      </c>
      <c r="C5687" s="10" t="s">
        <v>556</v>
      </c>
      <c r="D5687" s="10" t="s">
        <v>13995</v>
      </c>
    </row>
    <row r="5688" spans="1:4" x14ac:dyDescent="0.25">
      <c r="A5688" s="10" t="s">
        <v>13996</v>
      </c>
      <c r="B5688" s="10" t="s">
        <v>13997</v>
      </c>
      <c r="C5688" s="10" t="s">
        <v>556</v>
      </c>
      <c r="D5688" s="10" t="s">
        <v>9296</v>
      </c>
    </row>
    <row r="5689" spans="1:4" x14ac:dyDescent="0.25">
      <c r="A5689" s="10" t="s">
        <v>13998</v>
      </c>
      <c r="B5689" s="10" t="s">
        <v>13999</v>
      </c>
      <c r="C5689" s="10" t="s">
        <v>556</v>
      </c>
      <c r="D5689" s="10" t="s">
        <v>3618</v>
      </c>
    </row>
    <row r="5690" spans="1:4" x14ac:dyDescent="0.25">
      <c r="A5690" s="10" t="s">
        <v>14000</v>
      </c>
      <c r="B5690" s="10" t="s">
        <v>14001</v>
      </c>
      <c r="C5690" s="10" t="s">
        <v>2833</v>
      </c>
      <c r="D5690" s="10" t="s">
        <v>14002</v>
      </c>
    </row>
    <row r="5691" spans="1:4" x14ac:dyDescent="0.25">
      <c r="A5691" s="10" t="s">
        <v>14003</v>
      </c>
      <c r="B5691" s="10" t="s">
        <v>14004</v>
      </c>
      <c r="C5691" s="10" t="s">
        <v>556</v>
      </c>
      <c r="D5691" s="10" t="s">
        <v>4402</v>
      </c>
    </row>
    <row r="5692" spans="1:4" x14ac:dyDescent="0.25">
      <c r="A5692" s="10" t="s">
        <v>14005</v>
      </c>
      <c r="B5692" s="10" t="s">
        <v>14006</v>
      </c>
      <c r="C5692" s="10" t="s">
        <v>556</v>
      </c>
      <c r="D5692" s="10" t="s">
        <v>5051</v>
      </c>
    </row>
    <row r="5693" spans="1:4" x14ac:dyDescent="0.25">
      <c r="A5693" s="10" t="s">
        <v>14007</v>
      </c>
      <c r="B5693" s="10" t="s">
        <v>14008</v>
      </c>
      <c r="C5693" s="10" t="s">
        <v>552</v>
      </c>
      <c r="D5693" s="10" t="s">
        <v>6386</v>
      </c>
    </row>
    <row r="5694" spans="1:4" x14ac:dyDescent="0.25">
      <c r="A5694" s="10" t="s">
        <v>14009</v>
      </c>
      <c r="B5694" s="10" t="s">
        <v>14010</v>
      </c>
      <c r="C5694" s="10" t="s">
        <v>2476</v>
      </c>
      <c r="D5694" s="10" t="s">
        <v>4215</v>
      </c>
    </row>
    <row r="5695" spans="1:4" x14ac:dyDescent="0.25">
      <c r="A5695" s="10" t="s">
        <v>14011</v>
      </c>
      <c r="B5695" s="10" t="s">
        <v>14012</v>
      </c>
      <c r="C5695" s="10" t="s">
        <v>556</v>
      </c>
      <c r="D5695" s="10" t="s">
        <v>4470</v>
      </c>
    </row>
    <row r="5696" spans="1:4" x14ac:dyDescent="0.25">
      <c r="A5696" s="10" t="s">
        <v>14013</v>
      </c>
      <c r="B5696" s="10" t="s">
        <v>14014</v>
      </c>
      <c r="C5696" s="10" t="s">
        <v>577</v>
      </c>
      <c r="D5696" s="10" t="s">
        <v>9692</v>
      </c>
    </row>
    <row r="5697" spans="1:4" x14ac:dyDescent="0.25">
      <c r="A5697" s="10" t="s">
        <v>14015</v>
      </c>
      <c r="B5697" s="10" t="s">
        <v>14016</v>
      </c>
      <c r="C5697" s="10" t="s">
        <v>14017</v>
      </c>
      <c r="D5697" s="10" t="s">
        <v>13446</v>
      </c>
    </row>
    <row r="5698" spans="1:4" x14ac:dyDescent="0.25">
      <c r="A5698" s="10" t="s">
        <v>14018</v>
      </c>
      <c r="B5698" s="10" t="s">
        <v>14019</v>
      </c>
      <c r="C5698" s="10" t="s">
        <v>704</v>
      </c>
      <c r="D5698" s="10" t="s">
        <v>5857</v>
      </c>
    </row>
    <row r="5699" spans="1:4" x14ac:dyDescent="0.25">
      <c r="A5699" s="10" t="s">
        <v>14020</v>
      </c>
      <c r="B5699" s="10" t="s">
        <v>14021</v>
      </c>
      <c r="C5699" s="10" t="s">
        <v>14022</v>
      </c>
      <c r="D5699" s="10" t="s">
        <v>13308</v>
      </c>
    </row>
    <row r="5700" spans="1:4" x14ac:dyDescent="0.25">
      <c r="A5700" s="10" t="s">
        <v>14023</v>
      </c>
      <c r="B5700" s="10" t="s">
        <v>14024</v>
      </c>
      <c r="C5700" s="10" t="s">
        <v>704</v>
      </c>
      <c r="D5700" s="10" t="s">
        <v>14025</v>
      </c>
    </row>
    <row r="5701" spans="1:4" x14ac:dyDescent="0.25">
      <c r="A5701" s="10" t="s">
        <v>14026</v>
      </c>
      <c r="B5701" s="10" t="s">
        <v>530</v>
      </c>
      <c r="C5701" s="10" t="s">
        <v>10386</v>
      </c>
      <c r="D5701" s="10" t="s">
        <v>14027</v>
      </c>
    </row>
    <row r="5702" spans="1:4" x14ac:dyDescent="0.25">
      <c r="A5702" s="10" t="s">
        <v>14028</v>
      </c>
      <c r="B5702" s="10" t="s">
        <v>14029</v>
      </c>
      <c r="C5702" s="10" t="s">
        <v>2562</v>
      </c>
      <c r="D5702" s="10" t="s">
        <v>6467</v>
      </c>
    </row>
    <row r="5703" spans="1:4" x14ac:dyDescent="0.25">
      <c r="A5703" s="10" t="s">
        <v>14030</v>
      </c>
      <c r="B5703" s="10" t="s">
        <v>14031</v>
      </c>
      <c r="C5703" s="10" t="s">
        <v>2562</v>
      </c>
      <c r="D5703" s="10" t="s">
        <v>6467</v>
      </c>
    </row>
    <row r="5704" spans="1:4" x14ac:dyDescent="0.25">
      <c r="A5704" s="10" t="s">
        <v>14032</v>
      </c>
      <c r="B5704" s="10" t="s">
        <v>14033</v>
      </c>
      <c r="C5704" s="10" t="s">
        <v>3241</v>
      </c>
      <c r="D5704" s="10" t="s">
        <v>14034</v>
      </c>
    </row>
    <row r="5705" spans="1:4" x14ac:dyDescent="0.25">
      <c r="A5705" s="10" t="s">
        <v>14035</v>
      </c>
      <c r="B5705" s="10" t="s">
        <v>530</v>
      </c>
      <c r="C5705" s="10" t="s">
        <v>689</v>
      </c>
      <c r="D5705" s="10" t="s">
        <v>2836</v>
      </c>
    </row>
    <row r="5706" spans="1:4" x14ac:dyDescent="0.25">
      <c r="A5706" s="10" t="s">
        <v>14036</v>
      </c>
      <c r="B5706" s="10" t="s">
        <v>530</v>
      </c>
      <c r="C5706" s="10" t="s">
        <v>689</v>
      </c>
      <c r="D5706" s="10" t="s">
        <v>2836</v>
      </c>
    </row>
    <row r="5707" spans="1:4" x14ac:dyDescent="0.25">
      <c r="A5707" s="10" t="s">
        <v>14037</v>
      </c>
      <c r="B5707" s="10" t="s">
        <v>530</v>
      </c>
      <c r="C5707" s="10" t="s">
        <v>689</v>
      </c>
      <c r="D5707" s="10" t="s">
        <v>2836</v>
      </c>
    </row>
    <row r="5708" spans="1:4" x14ac:dyDescent="0.25">
      <c r="A5708" s="10" t="s">
        <v>14038</v>
      </c>
      <c r="B5708" s="10" t="s">
        <v>530</v>
      </c>
      <c r="C5708" s="10" t="s">
        <v>689</v>
      </c>
      <c r="D5708" s="10" t="s">
        <v>2836</v>
      </c>
    </row>
    <row r="5709" spans="1:4" x14ac:dyDescent="0.25">
      <c r="A5709" s="10" t="s">
        <v>14039</v>
      </c>
      <c r="B5709" s="10" t="s">
        <v>530</v>
      </c>
      <c r="C5709" s="10" t="s">
        <v>689</v>
      </c>
      <c r="D5709" s="10" t="s">
        <v>2836</v>
      </c>
    </row>
    <row r="5710" spans="1:4" x14ac:dyDescent="0.25">
      <c r="A5710" s="10" t="s">
        <v>14040</v>
      </c>
      <c r="B5710" s="10" t="s">
        <v>14041</v>
      </c>
      <c r="C5710" s="10" t="s">
        <v>2562</v>
      </c>
      <c r="D5710" s="10" t="s">
        <v>6467</v>
      </c>
    </row>
    <row r="5711" spans="1:4" x14ac:dyDescent="0.25">
      <c r="A5711" s="10" t="s">
        <v>14042</v>
      </c>
      <c r="B5711" s="10" t="s">
        <v>14043</v>
      </c>
      <c r="C5711" s="10" t="s">
        <v>2562</v>
      </c>
      <c r="D5711" s="10" t="s">
        <v>6467</v>
      </c>
    </row>
    <row r="5712" spans="1:4" x14ac:dyDescent="0.25">
      <c r="A5712" s="10" t="s">
        <v>14044</v>
      </c>
      <c r="B5712" s="10" t="s">
        <v>14045</v>
      </c>
      <c r="C5712" s="10" t="s">
        <v>2562</v>
      </c>
      <c r="D5712" s="10" t="s">
        <v>6467</v>
      </c>
    </row>
    <row r="5713" spans="1:4" x14ac:dyDescent="0.25">
      <c r="A5713" s="10" t="s">
        <v>14046</v>
      </c>
      <c r="B5713" s="10" t="s">
        <v>14047</v>
      </c>
      <c r="C5713" s="10" t="s">
        <v>2562</v>
      </c>
      <c r="D5713" s="10" t="s">
        <v>6467</v>
      </c>
    </row>
    <row r="5714" spans="1:4" x14ac:dyDescent="0.25">
      <c r="A5714" s="10" t="s">
        <v>14048</v>
      </c>
      <c r="B5714" s="10" t="s">
        <v>14049</v>
      </c>
      <c r="C5714" s="10" t="s">
        <v>2562</v>
      </c>
      <c r="D5714" s="10" t="s">
        <v>6467</v>
      </c>
    </row>
    <row r="5715" spans="1:4" x14ac:dyDescent="0.25">
      <c r="A5715" s="10" t="s">
        <v>14050</v>
      </c>
      <c r="B5715" s="10" t="s">
        <v>14051</v>
      </c>
      <c r="C5715" s="10" t="s">
        <v>2562</v>
      </c>
      <c r="D5715" s="10" t="s">
        <v>6467</v>
      </c>
    </row>
    <row r="5716" spans="1:4" x14ac:dyDescent="0.25">
      <c r="A5716" s="10" t="s">
        <v>14052</v>
      </c>
      <c r="B5716" s="10" t="s">
        <v>14053</v>
      </c>
      <c r="C5716" s="10" t="s">
        <v>2562</v>
      </c>
      <c r="D5716" s="10" t="s">
        <v>6467</v>
      </c>
    </row>
    <row r="5717" spans="1:4" x14ac:dyDescent="0.25">
      <c r="A5717" s="10" t="s">
        <v>14054</v>
      </c>
      <c r="B5717" s="10" t="s">
        <v>14055</v>
      </c>
      <c r="C5717" s="10" t="s">
        <v>2562</v>
      </c>
      <c r="D5717" s="10" t="s">
        <v>6467</v>
      </c>
    </row>
    <row r="5718" spans="1:4" x14ac:dyDescent="0.25">
      <c r="A5718" s="10" t="s">
        <v>14056</v>
      </c>
      <c r="B5718" s="10" t="s">
        <v>14057</v>
      </c>
      <c r="C5718" s="10" t="s">
        <v>2562</v>
      </c>
      <c r="D5718" s="10" t="s">
        <v>6467</v>
      </c>
    </row>
    <row r="5719" spans="1:4" x14ac:dyDescent="0.25">
      <c r="A5719" s="10" t="s">
        <v>14058</v>
      </c>
      <c r="B5719" s="10" t="s">
        <v>14059</v>
      </c>
      <c r="C5719" s="10" t="s">
        <v>2562</v>
      </c>
      <c r="D5719" s="10" t="s">
        <v>6467</v>
      </c>
    </row>
    <row r="5720" spans="1:4" x14ac:dyDescent="0.25">
      <c r="A5720" s="10" t="s">
        <v>14060</v>
      </c>
      <c r="B5720" s="10" t="s">
        <v>14061</v>
      </c>
      <c r="C5720" s="10" t="s">
        <v>2562</v>
      </c>
      <c r="D5720" s="10" t="s">
        <v>6467</v>
      </c>
    </row>
    <row r="5721" spans="1:4" x14ac:dyDescent="0.25">
      <c r="A5721" s="10" t="s">
        <v>14062</v>
      </c>
      <c r="B5721" s="10" t="s">
        <v>14063</v>
      </c>
      <c r="C5721" s="10" t="s">
        <v>2562</v>
      </c>
      <c r="D5721" s="10" t="s">
        <v>6467</v>
      </c>
    </row>
    <row r="5722" spans="1:4" x14ac:dyDescent="0.25">
      <c r="A5722" s="10" t="s">
        <v>14064</v>
      </c>
      <c r="B5722" s="10" t="s">
        <v>14065</v>
      </c>
      <c r="C5722" s="10" t="s">
        <v>2562</v>
      </c>
      <c r="D5722" s="10" t="s">
        <v>6467</v>
      </c>
    </row>
    <row r="5723" spans="1:4" x14ac:dyDescent="0.25">
      <c r="A5723" s="10" t="s">
        <v>14066</v>
      </c>
      <c r="B5723" s="10" t="s">
        <v>14067</v>
      </c>
      <c r="C5723" s="10" t="s">
        <v>2562</v>
      </c>
      <c r="D5723" s="10" t="s">
        <v>6467</v>
      </c>
    </row>
    <row r="5724" spans="1:4" x14ac:dyDescent="0.25">
      <c r="A5724" s="10" t="s">
        <v>14068</v>
      </c>
      <c r="B5724" s="10" t="s">
        <v>14069</v>
      </c>
      <c r="C5724" s="10" t="s">
        <v>2562</v>
      </c>
      <c r="D5724" s="10" t="s">
        <v>6467</v>
      </c>
    </row>
    <row r="5725" spans="1:4" x14ac:dyDescent="0.25">
      <c r="A5725" s="10" t="s">
        <v>14070</v>
      </c>
      <c r="B5725" s="10" t="s">
        <v>14071</v>
      </c>
      <c r="C5725" s="10" t="s">
        <v>2562</v>
      </c>
      <c r="D5725" s="10" t="s">
        <v>6467</v>
      </c>
    </row>
    <row r="5726" spans="1:4" x14ac:dyDescent="0.25">
      <c r="A5726" s="10" t="s">
        <v>14072</v>
      </c>
      <c r="B5726" s="10" t="s">
        <v>14073</v>
      </c>
      <c r="C5726" s="10" t="s">
        <v>2562</v>
      </c>
      <c r="D5726" s="10" t="s">
        <v>6467</v>
      </c>
    </row>
    <row r="5727" spans="1:4" x14ac:dyDescent="0.25">
      <c r="A5727" s="10" t="s">
        <v>14074</v>
      </c>
      <c r="B5727" s="10" t="s">
        <v>14075</v>
      </c>
      <c r="C5727" s="10" t="s">
        <v>2562</v>
      </c>
      <c r="D5727" s="10" t="s">
        <v>6467</v>
      </c>
    </row>
    <row r="5728" spans="1:4" x14ac:dyDescent="0.25">
      <c r="A5728" s="10" t="s">
        <v>14076</v>
      </c>
      <c r="B5728" s="10" t="s">
        <v>14077</v>
      </c>
      <c r="C5728" s="10" t="s">
        <v>2562</v>
      </c>
      <c r="D5728" s="10" t="s">
        <v>6467</v>
      </c>
    </row>
    <row r="5729" spans="1:4" x14ac:dyDescent="0.25">
      <c r="A5729" s="10" t="s">
        <v>14078</v>
      </c>
      <c r="B5729" s="10" t="s">
        <v>14079</v>
      </c>
      <c r="C5729" s="10" t="s">
        <v>2562</v>
      </c>
      <c r="D5729" s="10" t="s">
        <v>6467</v>
      </c>
    </row>
    <row r="5730" spans="1:4" x14ac:dyDescent="0.25">
      <c r="A5730" s="10" t="s">
        <v>14080</v>
      </c>
      <c r="B5730" s="10" t="s">
        <v>14081</v>
      </c>
      <c r="C5730" s="10" t="s">
        <v>2562</v>
      </c>
      <c r="D5730" s="10" t="s">
        <v>6467</v>
      </c>
    </row>
    <row r="5731" spans="1:4" x14ac:dyDescent="0.25">
      <c r="A5731" s="10" t="s">
        <v>14082</v>
      </c>
      <c r="B5731" s="10" t="s">
        <v>14083</v>
      </c>
      <c r="C5731" s="10" t="s">
        <v>11810</v>
      </c>
      <c r="D5731" s="10" t="s">
        <v>14084</v>
      </c>
    </row>
    <row r="5732" spans="1:4" x14ac:dyDescent="0.25">
      <c r="A5732" s="10" t="s">
        <v>14085</v>
      </c>
      <c r="B5732" s="10" t="s">
        <v>14086</v>
      </c>
      <c r="C5732" s="10" t="s">
        <v>2562</v>
      </c>
      <c r="D5732" s="10" t="s">
        <v>6467</v>
      </c>
    </row>
    <row r="5733" spans="1:4" x14ac:dyDescent="0.25">
      <c r="A5733" s="10" t="s">
        <v>14087</v>
      </c>
      <c r="B5733" s="10" t="s">
        <v>14088</v>
      </c>
      <c r="C5733" s="10" t="s">
        <v>2562</v>
      </c>
      <c r="D5733" s="10" t="s">
        <v>6467</v>
      </c>
    </row>
    <row r="5734" spans="1:4" x14ac:dyDescent="0.25">
      <c r="A5734" s="10" t="s">
        <v>14089</v>
      </c>
      <c r="B5734" s="10" t="s">
        <v>14090</v>
      </c>
      <c r="C5734" s="10" t="s">
        <v>2562</v>
      </c>
      <c r="D5734" s="10" t="s">
        <v>6467</v>
      </c>
    </row>
    <row r="5735" spans="1:4" x14ac:dyDescent="0.25">
      <c r="A5735" s="10" t="s">
        <v>14091</v>
      </c>
      <c r="B5735" s="10" t="s">
        <v>14092</v>
      </c>
      <c r="C5735" s="10" t="s">
        <v>2562</v>
      </c>
      <c r="D5735" s="10" t="s">
        <v>6467</v>
      </c>
    </row>
    <row r="5736" spans="1:4" x14ac:dyDescent="0.25">
      <c r="A5736" s="10" t="s">
        <v>14093</v>
      </c>
      <c r="B5736" s="10" t="s">
        <v>14094</v>
      </c>
      <c r="C5736" s="10" t="s">
        <v>2562</v>
      </c>
      <c r="D5736" s="10" t="s">
        <v>6467</v>
      </c>
    </row>
    <row r="5737" spans="1:4" x14ac:dyDescent="0.25">
      <c r="A5737" s="10" t="s">
        <v>14095</v>
      </c>
      <c r="B5737" s="10" t="s">
        <v>14096</v>
      </c>
      <c r="C5737" s="10" t="s">
        <v>2562</v>
      </c>
      <c r="D5737" s="10" t="s">
        <v>6467</v>
      </c>
    </row>
    <row r="5738" spans="1:4" x14ac:dyDescent="0.25">
      <c r="A5738" s="10" t="s">
        <v>14097</v>
      </c>
      <c r="B5738" s="10" t="s">
        <v>14098</v>
      </c>
      <c r="C5738" s="10" t="s">
        <v>2562</v>
      </c>
      <c r="D5738" s="10" t="s">
        <v>6467</v>
      </c>
    </row>
    <row r="5739" spans="1:4" x14ac:dyDescent="0.25">
      <c r="A5739" s="10" t="s">
        <v>14099</v>
      </c>
      <c r="B5739" s="10" t="s">
        <v>14100</v>
      </c>
      <c r="C5739" s="10" t="s">
        <v>2562</v>
      </c>
      <c r="D5739" s="10" t="s">
        <v>6467</v>
      </c>
    </row>
    <row r="5740" spans="1:4" x14ac:dyDescent="0.25">
      <c r="A5740" s="10" t="s">
        <v>14101</v>
      </c>
      <c r="B5740" s="10" t="s">
        <v>14102</v>
      </c>
      <c r="C5740" s="10" t="s">
        <v>2562</v>
      </c>
      <c r="D5740" s="10" t="s">
        <v>6467</v>
      </c>
    </row>
    <row r="5741" spans="1:4" x14ac:dyDescent="0.25">
      <c r="A5741" s="10" t="s">
        <v>14103</v>
      </c>
      <c r="B5741" s="10" t="s">
        <v>14104</v>
      </c>
      <c r="C5741" s="10" t="s">
        <v>2562</v>
      </c>
      <c r="D5741" s="10" t="s">
        <v>6467</v>
      </c>
    </row>
    <row r="5742" spans="1:4" x14ac:dyDescent="0.25">
      <c r="A5742" s="10" t="s">
        <v>14105</v>
      </c>
      <c r="B5742" s="10" t="s">
        <v>14106</v>
      </c>
      <c r="C5742" s="10" t="s">
        <v>2562</v>
      </c>
      <c r="D5742" s="10" t="s">
        <v>6467</v>
      </c>
    </row>
    <row r="5743" spans="1:4" x14ac:dyDescent="0.25">
      <c r="A5743" s="10" t="s">
        <v>14107</v>
      </c>
      <c r="B5743" s="10" t="s">
        <v>14108</v>
      </c>
      <c r="C5743" s="10" t="s">
        <v>2562</v>
      </c>
      <c r="D5743" s="10" t="s">
        <v>6467</v>
      </c>
    </row>
    <row r="5744" spans="1:4" x14ac:dyDescent="0.25">
      <c r="A5744" s="10" t="s">
        <v>14109</v>
      </c>
      <c r="B5744" s="10" t="s">
        <v>14110</v>
      </c>
      <c r="C5744" s="10" t="s">
        <v>2562</v>
      </c>
      <c r="D5744" s="10" t="s">
        <v>6467</v>
      </c>
    </row>
    <row r="5745" spans="1:4" x14ac:dyDescent="0.25">
      <c r="A5745" s="10" t="s">
        <v>14111</v>
      </c>
      <c r="B5745" s="10" t="s">
        <v>14112</v>
      </c>
      <c r="C5745" s="10" t="s">
        <v>2562</v>
      </c>
      <c r="D5745" s="10" t="s">
        <v>6467</v>
      </c>
    </row>
    <row r="5746" spans="1:4" x14ac:dyDescent="0.25">
      <c r="A5746" s="10" t="s">
        <v>14113</v>
      </c>
      <c r="B5746" s="10" t="s">
        <v>14114</v>
      </c>
      <c r="C5746" s="10" t="s">
        <v>2562</v>
      </c>
      <c r="D5746" s="10" t="s">
        <v>6467</v>
      </c>
    </row>
    <row r="5747" spans="1:4" x14ac:dyDescent="0.25">
      <c r="A5747" s="10" t="s">
        <v>14115</v>
      </c>
      <c r="B5747" s="10" t="s">
        <v>14116</v>
      </c>
      <c r="C5747" s="10" t="s">
        <v>2562</v>
      </c>
      <c r="D5747" s="10" t="s">
        <v>6467</v>
      </c>
    </row>
    <row r="5748" spans="1:4" x14ac:dyDescent="0.25">
      <c r="A5748" s="10" t="s">
        <v>14117</v>
      </c>
      <c r="B5748" s="10" t="s">
        <v>14118</v>
      </c>
      <c r="C5748" s="10" t="s">
        <v>2562</v>
      </c>
      <c r="D5748" s="10" t="s">
        <v>6467</v>
      </c>
    </row>
    <row r="5749" spans="1:4" x14ac:dyDescent="0.25">
      <c r="A5749" s="10" t="s">
        <v>14119</v>
      </c>
      <c r="B5749" s="10" t="s">
        <v>14120</v>
      </c>
      <c r="C5749" s="10" t="s">
        <v>560</v>
      </c>
      <c r="D5749" s="10" t="s">
        <v>14121</v>
      </c>
    </row>
    <row r="5750" spans="1:4" x14ac:dyDescent="0.25">
      <c r="A5750" s="10" t="s">
        <v>14122</v>
      </c>
      <c r="B5750" s="10" t="s">
        <v>14123</v>
      </c>
      <c r="C5750" s="10" t="s">
        <v>560</v>
      </c>
      <c r="D5750" s="10" t="s">
        <v>14124</v>
      </c>
    </row>
    <row r="5751" spans="1:4" x14ac:dyDescent="0.25">
      <c r="A5751" s="10" t="s">
        <v>14125</v>
      </c>
      <c r="B5751" s="10" t="s">
        <v>14126</v>
      </c>
      <c r="C5751" s="10" t="s">
        <v>577</v>
      </c>
      <c r="D5751" s="10" t="s">
        <v>4744</v>
      </c>
    </row>
    <row r="5752" spans="1:4" x14ac:dyDescent="0.25">
      <c r="A5752" s="10" t="s">
        <v>14127</v>
      </c>
      <c r="B5752" s="10" t="s">
        <v>14128</v>
      </c>
      <c r="C5752" s="10" t="s">
        <v>552</v>
      </c>
      <c r="D5752" s="10" t="s">
        <v>14129</v>
      </c>
    </row>
    <row r="5753" spans="1:4" x14ac:dyDescent="0.25">
      <c r="A5753" s="10" t="s">
        <v>14130</v>
      </c>
      <c r="B5753" s="10" t="s">
        <v>14131</v>
      </c>
      <c r="C5753" s="10" t="s">
        <v>556</v>
      </c>
      <c r="D5753" s="10" t="s">
        <v>1845</v>
      </c>
    </row>
    <row r="5754" spans="1:4" x14ac:dyDescent="0.25">
      <c r="A5754" s="10" t="s">
        <v>14132</v>
      </c>
      <c r="B5754" s="10" t="s">
        <v>14133</v>
      </c>
      <c r="C5754" s="10" t="s">
        <v>552</v>
      </c>
      <c r="D5754" s="10" t="s">
        <v>14134</v>
      </c>
    </row>
    <row r="5755" spans="1:4" x14ac:dyDescent="0.25">
      <c r="A5755" s="10" t="s">
        <v>14135</v>
      </c>
      <c r="B5755" s="10" t="s">
        <v>14136</v>
      </c>
      <c r="C5755" s="10" t="s">
        <v>560</v>
      </c>
      <c r="D5755" s="10" t="s">
        <v>13534</v>
      </c>
    </row>
    <row r="5756" spans="1:4" x14ac:dyDescent="0.25">
      <c r="A5756" s="10" t="s">
        <v>14137</v>
      </c>
      <c r="B5756" s="10" t="s">
        <v>14138</v>
      </c>
      <c r="C5756" s="10" t="s">
        <v>14139</v>
      </c>
      <c r="D5756" s="10" t="s">
        <v>619</v>
      </c>
    </row>
    <row r="5757" spans="1:4" x14ac:dyDescent="0.25">
      <c r="A5757" s="10" t="s">
        <v>14140</v>
      </c>
      <c r="B5757" s="10" t="s">
        <v>14141</v>
      </c>
      <c r="C5757" s="10" t="s">
        <v>556</v>
      </c>
      <c r="D5757" s="10" t="s">
        <v>8766</v>
      </c>
    </row>
    <row r="5758" spans="1:4" x14ac:dyDescent="0.25">
      <c r="A5758" s="10" t="s">
        <v>14142</v>
      </c>
      <c r="B5758" s="10" t="s">
        <v>14143</v>
      </c>
      <c r="C5758" s="10" t="s">
        <v>556</v>
      </c>
      <c r="D5758" s="10" t="s">
        <v>1913</v>
      </c>
    </row>
    <row r="5759" spans="1:4" x14ac:dyDescent="0.25">
      <c r="A5759" s="10" t="s">
        <v>14144</v>
      </c>
      <c r="B5759" s="10" t="s">
        <v>14145</v>
      </c>
      <c r="C5759" s="10" t="s">
        <v>3919</v>
      </c>
      <c r="D5759" s="10" t="s">
        <v>1902</v>
      </c>
    </row>
    <row r="5760" spans="1:4" x14ac:dyDescent="0.25">
      <c r="A5760" s="10" t="s">
        <v>14146</v>
      </c>
      <c r="B5760" s="10" t="s">
        <v>14147</v>
      </c>
      <c r="C5760" s="10" t="s">
        <v>13280</v>
      </c>
      <c r="D5760" s="10" t="s">
        <v>13008</v>
      </c>
    </row>
    <row r="5761" spans="1:4" x14ac:dyDescent="0.25">
      <c r="A5761" s="10" t="s">
        <v>14148</v>
      </c>
      <c r="B5761" s="10" t="s">
        <v>14149</v>
      </c>
      <c r="C5761" s="10" t="s">
        <v>2335</v>
      </c>
      <c r="D5761" s="10" t="s">
        <v>14150</v>
      </c>
    </row>
    <row r="5762" spans="1:4" x14ac:dyDescent="0.25">
      <c r="A5762" s="10" t="s">
        <v>14151</v>
      </c>
      <c r="B5762" s="10" t="s">
        <v>14152</v>
      </c>
      <c r="C5762" s="10" t="s">
        <v>556</v>
      </c>
      <c r="D5762" s="10" t="s">
        <v>14153</v>
      </c>
    </row>
    <row r="5763" spans="1:4" x14ac:dyDescent="0.25">
      <c r="A5763" s="10" t="s">
        <v>14154</v>
      </c>
      <c r="B5763" s="10" t="s">
        <v>14155</v>
      </c>
      <c r="C5763" s="10" t="s">
        <v>4660</v>
      </c>
      <c r="D5763" s="10" t="s">
        <v>14156</v>
      </c>
    </row>
    <row r="5764" spans="1:4" x14ac:dyDescent="0.25">
      <c r="A5764" s="10" t="s">
        <v>14157</v>
      </c>
      <c r="B5764" s="10" t="s">
        <v>14158</v>
      </c>
      <c r="C5764" s="10" t="s">
        <v>552</v>
      </c>
      <c r="D5764" s="10" t="s">
        <v>14159</v>
      </c>
    </row>
    <row r="5765" spans="1:4" x14ac:dyDescent="0.25">
      <c r="A5765" s="10" t="s">
        <v>14160</v>
      </c>
      <c r="B5765" s="10" t="s">
        <v>14161</v>
      </c>
      <c r="C5765" s="10" t="s">
        <v>560</v>
      </c>
      <c r="D5765" s="10" t="s">
        <v>14162</v>
      </c>
    </row>
    <row r="5766" spans="1:4" x14ac:dyDescent="0.25">
      <c r="A5766" s="10" t="s">
        <v>14163</v>
      </c>
      <c r="B5766" s="10" t="s">
        <v>14164</v>
      </c>
      <c r="C5766" s="10" t="s">
        <v>552</v>
      </c>
      <c r="D5766" s="10" t="s">
        <v>12871</v>
      </c>
    </row>
    <row r="5767" spans="1:4" x14ac:dyDescent="0.25">
      <c r="A5767" s="10" t="s">
        <v>14165</v>
      </c>
      <c r="B5767" s="10" t="s">
        <v>14166</v>
      </c>
      <c r="C5767" s="10" t="s">
        <v>552</v>
      </c>
      <c r="D5767" s="10" t="s">
        <v>14167</v>
      </c>
    </row>
    <row r="5768" spans="1:4" x14ac:dyDescent="0.25">
      <c r="A5768" s="10" t="s">
        <v>14168</v>
      </c>
      <c r="B5768" s="10" t="s">
        <v>14169</v>
      </c>
      <c r="C5768" s="10" t="s">
        <v>2969</v>
      </c>
      <c r="D5768" s="10" t="s">
        <v>14170</v>
      </c>
    </row>
    <row r="5769" spans="1:4" x14ac:dyDescent="0.25">
      <c r="A5769" s="10" t="s">
        <v>14171</v>
      </c>
      <c r="B5769" s="10" t="s">
        <v>14172</v>
      </c>
      <c r="C5769" s="10" t="s">
        <v>14173</v>
      </c>
      <c r="D5769" s="10" t="s">
        <v>14174</v>
      </c>
    </row>
    <row r="5770" spans="1:4" x14ac:dyDescent="0.25">
      <c r="A5770" s="10" t="s">
        <v>14175</v>
      </c>
      <c r="B5770" s="10" t="s">
        <v>14176</v>
      </c>
      <c r="C5770" s="10" t="s">
        <v>2969</v>
      </c>
      <c r="D5770" s="10" t="s">
        <v>14177</v>
      </c>
    </row>
    <row r="5771" spans="1:4" x14ac:dyDescent="0.25">
      <c r="A5771" s="10" t="s">
        <v>14178</v>
      </c>
      <c r="B5771" s="10" t="s">
        <v>14179</v>
      </c>
      <c r="C5771" s="10" t="s">
        <v>689</v>
      </c>
      <c r="D5771" s="10" t="s">
        <v>14180</v>
      </c>
    </row>
    <row r="5772" spans="1:4" x14ac:dyDescent="0.25">
      <c r="A5772" s="10" t="s">
        <v>14181</v>
      </c>
      <c r="B5772" s="10" t="s">
        <v>14182</v>
      </c>
      <c r="C5772" s="10" t="s">
        <v>4951</v>
      </c>
      <c r="D5772" s="10" t="s">
        <v>730</v>
      </c>
    </row>
    <row r="5773" spans="1:4" x14ac:dyDescent="0.25">
      <c r="A5773" s="10" t="s">
        <v>14183</v>
      </c>
      <c r="B5773" s="10" t="s">
        <v>14184</v>
      </c>
      <c r="C5773" s="10" t="s">
        <v>4951</v>
      </c>
      <c r="D5773" s="10" t="s">
        <v>730</v>
      </c>
    </row>
    <row r="5774" spans="1:4" x14ac:dyDescent="0.25">
      <c r="A5774" s="10" t="s">
        <v>14185</v>
      </c>
      <c r="B5774" s="10" t="s">
        <v>14186</v>
      </c>
      <c r="C5774" s="10" t="s">
        <v>4951</v>
      </c>
      <c r="D5774" s="10" t="s">
        <v>12572</v>
      </c>
    </row>
    <row r="5775" spans="1:4" x14ac:dyDescent="0.25">
      <c r="A5775" s="10" t="s">
        <v>14187</v>
      </c>
      <c r="B5775" s="10" t="s">
        <v>14188</v>
      </c>
      <c r="C5775" s="10" t="s">
        <v>4951</v>
      </c>
      <c r="D5775" s="10" t="s">
        <v>730</v>
      </c>
    </row>
    <row r="5776" spans="1:4" x14ac:dyDescent="0.25">
      <c r="A5776" s="10" t="s">
        <v>14189</v>
      </c>
      <c r="B5776" s="10" t="s">
        <v>14190</v>
      </c>
      <c r="C5776" s="10" t="s">
        <v>3632</v>
      </c>
      <c r="D5776" s="10" t="s">
        <v>730</v>
      </c>
    </row>
    <row r="5777" spans="1:4" x14ac:dyDescent="0.25">
      <c r="A5777" s="10" t="s">
        <v>14191</v>
      </c>
      <c r="B5777" s="10" t="s">
        <v>14192</v>
      </c>
      <c r="C5777" s="10" t="s">
        <v>4951</v>
      </c>
      <c r="D5777" s="10" t="s">
        <v>730</v>
      </c>
    </row>
    <row r="5778" spans="1:4" x14ac:dyDescent="0.25">
      <c r="A5778" s="10" t="s">
        <v>14193</v>
      </c>
      <c r="B5778" s="10" t="s">
        <v>14194</v>
      </c>
      <c r="C5778" s="10" t="s">
        <v>4951</v>
      </c>
      <c r="D5778" s="10" t="s">
        <v>730</v>
      </c>
    </row>
    <row r="5779" spans="1:4" x14ac:dyDescent="0.25">
      <c r="A5779" s="10" t="s">
        <v>14195</v>
      </c>
      <c r="B5779" s="10" t="s">
        <v>14196</v>
      </c>
      <c r="C5779" s="10" t="s">
        <v>3632</v>
      </c>
      <c r="D5779" s="10" t="s">
        <v>730</v>
      </c>
    </row>
    <row r="5780" spans="1:4" x14ac:dyDescent="0.25">
      <c r="A5780" s="10" t="s">
        <v>14197</v>
      </c>
      <c r="B5780" s="10" t="s">
        <v>14198</v>
      </c>
      <c r="C5780" s="10" t="s">
        <v>4951</v>
      </c>
      <c r="D5780" s="10" t="s">
        <v>730</v>
      </c>
    </row>
    <row r="5781" spans="1:4" x14ac:dyDescent="0.25">
      <c r="A5781" s="10" t="s">
        <v>14199</v>
      </c>
      <c r="B5781" s="10" t="s">
        <v>14200</v>
      </c>
      <c r="C5781" s="10" t="s">
        <v>4951</v>
      </c>
      <c r="D5781" s="10" t="s">
        <v>730</v>
      </c>
    </row>
    <row r="5782" spans="1:4" x14ac:dyDescent="0.25">
      <c r="A5782" s="10" t="s">
        <v>14201</v>
      </c>
      <c r="B5782" s="10" t="s">
        <v>14202</v>
      </c>
      <c r="C5782" s="10" t="s">
        <v>1689</v>
      </c>
      <c r="D5782" s="10" t="s">
        <v>7463</v>
      </c>
    </row>
    <row r="5783" spans="1:4" x14ac:dyDescent="0.25">
      <c r="A5783" s="10" t="s">
        <v>14203</v>
      </c>
      <c r="B5783" s="10" t="s">
        <v>14204</v>
      </c>
      <c r="C5783" s="10" t="s">
        <v>1689</v>
      </c>
      <c r="D5783" s="10" t="s">
        <v>7463</v>
      </c>
    </row>
    <row r="5784" spans="1:4" x14ac:dyDescent="0.25">
      <c r="A5784" s="10" t="s">
        <v>14205</v>
      </c>
      <c r="B5784" s="10" t="s">
        <v>14206</v>
      </c>
      <c r="C5784" s="10" t="s">
        <v>789</v>
      </c>
      <c r="D5784" s="10" t="s">
        <v>14207</v>
      </c>
    </row>
    <row r="5785" spans="1:4" x14ac:dyDescent="0.25">
      <c r="A5785" s="10" t="s">
        <v>14208</v>
      </c>
      <c r="B5785" s="10" t="s">
        <v>14209</v>
      </c>
      <c r="C5785" s="10" t="s">
        <v>556</v>
      </c>
      <c r="D5785" s="10" t="s">
        <v>10512</v>
      </c>
    </row>
    <row r="5786" spans="1:4" x14ac:dyDescent="0.25">
      <c r="A5786" s="10" t="s">
        <v>14210</v>
      </c>
      <c r="B5786" s="10" t="s">
        <v>14211</v>
      </c>
      <c r="C5786" s="10" t="s">
        <v>3524</v>
      </c>
      <c r="D5786" s="10" t="s">
        <v>8594</v>
      </c>
    </row>
    <row r="5787" spans="1:4" x14ac:dyDescent="0.25">
      <c r="A5787" s="10" t="s">
        <v>14212</v>
      </c>
      <c r="B5787" s="10" t="s">
        <v>14213</v>
      </c>
      <c r="C5787" s="10" t="s">
        <v>3524</v>
      </c>
      <c r="D5787" s="10" t="s">
        <v>8594</v>
      </c>
    </row>
    <row r="5788" spans="1:4" x14ac:dyDescent="0.25">
      <c r="A5788" s="10" t="s">
        <v>14214</v>
      </c>
      <c r="B5788" s="10" t="s">
        <v>14215</v>
      </c>
      <c r="C5788" s="10" t="s">
        <v>13307</v>
      </c>
      <c r="D5788" s="10" t="s">
        <v>14216</v>
      </c>
    </row>
    <row r="5789" spans="1:4" x14ac:dyDescent="0.25">
      <c r="A5789" s="10" t="s">
        <v>14217</v>
      </c>
      <c r="B5789" s="10" t="s">
        <v>14218</v>
      </c>
      <c r="C5789" s="10" t="s">
        <v>556</v>
      </c>
      <c r="D5789" s="10" t="s">
        <v>3494</v>
      </c>
    </row>
    <row r="5790" spans="1:4" x14ac:dyDescent="0.25">
      <c r="A5790" s="10" t="s">
        <v>14219</v>
      </c>
      <c r="B5790" s="10" t="s">
        <v>14220</v>
      </c>
      <c r="C5790" s="10" t="s">
        <v>556</v>
      </c>
      <c r="D5790" s="10" t="s">
        <v>1505</v>
      </c>
    </row>
    <row r="5791" spans="1:4" x14ac:dyDescent="0.25">
      <c r="A5791" s="10" t="s">
        <v>14221</v>
      </c>
      <c r="B5791" s="10" t="s">
        <v>14222</v>
      </c>
      <c r="C5791" s="10" t="s">
        <v>13096</v>
      </c>
      <c r="D5791" s="10" t="s">
        <v>1902</v>
      </c>
    </row>
    <row r="5792" spans="1:4" x14ac:dyDescent="0.25">
      <c r="A5792" s="10" t="s">
        <v>14223</v>
      </c>
      <c r="B5792" s="10" t="s">
        <v>14224</v>
      </c>
      <c r="C5792" s="10" t="s">
        <v>912</v>
      </c>
      <c r="D5792" s="10" t="s">
        <v>4408</v>
      </c>
    </row>
    <row r="5793" spans="1:4" x14ac:dyDescent="0.25">
      <c r="A5793" s="10" t="s">
        <v>14225</v>
      </c>
      <c r="B5793" s="10" t="s">
        <v>14226</v>
      </c>
      <c r="C5793" s="10" t="s">
        <v>2446</v>
      </c>
      <c r="D5793" s="10" t="s">
        <v>2332</v>
      </c>
    </row>
    <row r="5794" spans="1:4" x14ac:dyDescent="0.25">
      <c r="A5794" s="10" t="s">
        <v>14227</v>
      </c>
      <c r="B5794" s="10" t="s">
        <v>14228</v>
      </c>
      <c r="C5794" s="10" t="s">
        <v>9733</v>
      </c>
      <c r="D5794" s="10" t="s">
        <v>14229</v>
      </c>
    </row>
    <row r="5795" spans="1:4" x14ac:dyDescent="0.25">
      <c r="A5795" s="10" t="s">
        <v>14230</v>
      </c>
      <c r="B5795" s="10" t="s">
        <v>14231</v>
      </c>
      <c r="C5795" s="10" t="s">
        <v>789</v>
      </c>
      <c r="D5795" s="10" t="s">
        <v>2710</v>
      </c>
    </row>
    <row r="5796" spans="1:4" x14ac:dyDescent="0.25">
      <c r="A5796" s="10" t="s">
        <v>14232</v>
      </c>
      <c r="B5796" s="10" t="s">
        <v>14233</v>
      </c>
      <c r="C5796" s="10" t="s">
        <v>2833</v>
      </c>
      <c r="D5796" s="10" t="s">
        <v>14234</v>
      </c>
    </row>
    <row r="5797" spans="1:4" x14ac:dyDescent="0.25">
      <c r="A5797" s="10" t="s">
        <v>14235</v>
      </c>
      <c r="B5797" s="10" t="s">
        <v>14236</v>
      </c>
      <c r="C5797" s="10" t="s">
        <v>556</v>
      </c>
      <c r="D5797" s="10" t="s">
        <v>5274</v>
      </c>
    </row>
    <row r="5798" spans="1:4" x14ac:dyDescent="0.25">
      <c r="A5798" s="10" t="s">
        <v>14237</v>
      </c>
      <c r="B5798" s="10" t="s">
        <v>14238</v>
      </c>
      <c r="C5798" s="10" t="s">
        <v>556</v>
      </c>
      <c r="D5798" s="10" t="s">
        <v>14239</v>
      </c>
    </row>
    <row r="5799" spans="1:4" x14ac:dyDescent="0.25">
      <c r="A5799" s="10" t="s">
        <v>14240</v>
      </c>
      <c r="B5799" s="10" t="s">
        <v>14241</v>
      </c>
      <c r="C5799" s="10" t="s">
        <v>556</v>
      </c>
      <c r="D5799" s="10" t="s">
        <v>14242</v>
      </c>
    </row>
    <row r="5800" spans="1:4" x14ac:dyDescent="0.25">
      <c r="A5800" s="10" t="s">
        <v>14243</v>
      </c>
      <c r="B5800" s="10" t="s">
        <v>14244</v>
      </c>
      <c r="C5800" s="10" t="s">
        <v>14245</v>
      </c>
      <c r="D5800" s="10" t="s">
        <v>11969</v>
      </c>
    </row>
    <row r="5801" spans="1:4" x14ac:dyDescent="0.25">
      <c r="A5801" s="10" t="s">
        <v>14246</v>
      </c>
      <c r="B5801" s="10" t="s">
        <v>14247</v>
      </c>
      <c r="C5801" s="10" t="s">
        <v>1523</v>
      </c>
      <c r="D5801" s="10" t="s">
        <v>10230</v>
      </c>
    </row>
    <row r="5802" spans="1:4" x14ac:dyDescent="0.25">
      <c r="A5802" s="10" t="s">
        <v>14248</v>
      </c>
      <c r="B5802" s="10" t="s">
        <v>14249</v>
      </c>
      <c r="C5802" s="10" t="s">
        <v>577</v>
      </c>
      <c r="D5802" s="10" t="s">
        <v>14250</v>
      </c>
    </row>
    <row r="5803" spans="1:4" x14ac:dyDescent="0.25">
      <c r="A5803" s="10" t="s">
        <v>14251</v>
      </c>
      <c r="B5803" s="10" t="s">
        <v>14252</v>
      </c>
      <c r="C5803" s="10" t="s">
        <v>577</v>
      </c>
      <c r="D5803" s="10" t="s">
        <v>14253</v>
      </c>
    </row>
    <row r="5804" spans="1:4" x14ac:dyDescent="0.25">
      <c r="A5804" s="10" t="s">
        <v>14254</v>
      </c>
      <c r="B5804" s="10" t="s">
        <v>14255</v>
      </c>
      <c r="C5804" s="10" t="s">
        <v>8547</v>
      </c>
      <c r="D5804" s="10" t="s">
        <v>14256</v>
      </c>
    </row>
    <row r="5805" spans="1:4" x14ac:dyDescent="0.25">
      <c r="A5805" s="10" t="s">
        <v>14257</v>
      </c>
      <c r="B5805" s="10" t="s">
        <v>14258</v>
      </c>
      <c r="C5805" s="10" t="s">
        <v>556</v>
      </c>
      <c r="D5805" s="10" t="s">
        <v>8766</v>
      </c>
    </row>
    <row r="5806" spans="1:4" x14ac:dyDescent="0.25">
      <c r="A5806" s="10" t="s">
        <v>14259</v>
      </c>
      <c r="B5806" s="10" t="s">
        <v>14260</v>
      </c>
      <c r="C5806" s="10" t="s">
        <v>577</v>
      </c>
      <c r="D5806" s="10" t="s">
        <v>2952</v>
      </c>
    </row>
    <row r="5807" spans="1:4" x14ac:dyDescent="0.25">
      <c r="A5807" s="10" t="s">
        <v>14261</v>
      </c>
      <c r="B5807" s="10" t="s">
        <v>14262</v>
      </c>
      <c r="C5807" s="10" t="s">
        <v>14263</v>
      </c>
      <c r="D5807" s="10" t="s">
        <v>2037</v>
      </c>
    </row>
    <row r="5808" spans="1:4" x14ac:dyDescent="0.25">
      <c r="A5808" s="10" t="s">
        <v>14264</v>
      </c>
      <c r="B5808" s="10" t="s">
        <v>14265</v>
      </c>
      <c r="C5808" s="10" t="s">
        <v>556</v>
      </c>
      <c r="D5808" s="10" t="s">
        <v>591</v>
      </c>
    </row>
    <row r="5809" spans="1:4" x14ac:dyDescent="0.25">
      <c r="A5809" s="10" t="s">
        <v>14266</v>
      </c>
      <c r="B5809" s="10" t="s">
        <v>14267</v>
      </c>
      <c r="C5809" s="10" t="s">
        <v>13096</v>
      </c>
      <c r="D5809" s="10" t="s">
        <v>6153</v>
      </c>
    </row>
    <row r="5810" spans="1:4" x14ac:dyDescent="0.25">
      <c r="A5810" s="10" t="s">
        <v>14268</v>
      </c>
      <c r="B5810" s="10" t="s">
        <v>14269</v>
      </c>
      <c r="C5810" s="10" t="s">
        <v>2562</v>
      </c>
      <c r="D5810" s="10" t="s">
        <v>9828</v>
      </c>
    </row>
    <row r="5811" spans="1:4" x14ac:dyDescent="0.25">
      <c r="A5811" s="10" t="s">
        <v>14270</v>
      </c>
      <c r="B5811" s="10" t="s">
        <v>14271</v>
      </c>
      <c r="C5811" s="10" t="s">
        <v>556</v>
      </c>
      <c r="D5811" s="10" t="s">
        <v>14272</v>
      </c>
    </row>
    <row r="5812" spans="1:4" x14ac:dyDescent="0.25">
      <c r="A5812" s="10" t="s">
        <v>14273</v>
      </c>
      <c r="B5812" s="10" t="s">
        <v>14274</v>
      </c>
      <c r="C5812" s="10" t="s">
        <v>14275</v>
      </c>
      <c r="D5812" s="10" t="s">
        <v>14276</v>
      </c>
    </row>
    <row r="5813" spans="1:4" x14ac:dyDescent="0.25">
      <c r="A5813" s="10" t="s">
        <v>14277</v>
      </c>
      <c r="B5813" s="10" t="s">
        <v>14278</v>
      </c>
      <c r="C5813" s="10" t="s">
        <v>2995</v>
      </c>
      <c r="D5813" s="10" t="s">
        <v>14279</v>
      </c>
    </row>
    <row r="5814" spans="1:4" x14ac:dyDescent="0.25">
      <c r="A5814" s="10" t="s">
        <v>14280</v>
      </c>
      <c r="B5814" s="10" t="s">
        <v>14281</v>
      </c>
      <c r="C5814" s="10" t="s">
        <v>789</v>
      </c>
      <c r="D5814" s="10" t="s">
        <v>14282</v>
      </c>
    </row>
    <row r="5815" spans="1:4" x14ac:dyDescent="0.25">
      <c r="A5815" s="10" t="s">
        <v>14283</v>
      </c>
      <c r="B5815" s="10" t="s">
        <v>14284</v>
      </c>
      <c r="C5815" s="10" t="s">
        <v>2004</v>
      </c>
      <c r="D5815" s="10" t="s">
        <v>6715</v>
      </c>
    </row>
    <row r="5816" spans="1:4" x14ac:dyDescent="0.25">
      <c r="A5816" s="10" t="s">
        <v>14285</v>
      </c>
      <c r="B5816" s="10" t="s">
        <v>14286</v>
      </c>
      <c r="C5816" s="10" t="s">
        <v>14287</v>
      </c>
      <c r="D5816" s="10" t="s">
        <v>14288</v>
      </c>
    </row>
    <row r="5817" spans="1:4" x14ac:dyDescent="0.25">
      <c r="A5817" s="10" t="s">
        <v>14289</v>
      </c>
      <c r="B5817" s="10" t="s">
        <v>14290</v>
      </c>
      <c r="C5817" s="10" t="s">
        <v>556</v>
      </c>
      <c r="D5817" s="10" t="s">
        <v>1882</v>
      </c>
    </row>
    <row r="5818" spans="1:4" x14ac:dyDescent="0.25">
      <c r="A5818" s="10" t="s">
        <v>14291</v>
      </c>
      <c r="B5818" s="10" t="s">
        <v>14292</v>
      </c>
      <c r="C5818" s="10" t="s">
        <v>577</v>
      </c>
      <c r="D5818" s="10" t="s">
        <v>1899</v>
      </c>
    </row>
    <row r="5819" spans="1:4" x14ac:dyDescent="0.25">
      <c r="A5819" s="10" t="s">
        <v>14293</v>
      </c>
      <c r="B5819" s="10" t="s">
        <v>14294</v>
      </c>
      <c r="C5819" s="10" t="s">
        <v>556</v>
      </c>
      <c r="D5819" s="10" t="s">
        <v>9825</v>
      </c>
    </row>
    <row r="5820" spans="1:4" x14ac:dyDescent="0.25">
      <c r="A5820" s="10" t="s">
        <v>14295</v>
      </c>
      <c r="B5820" s="10" t="s">
        <v>14296</v>
      </c>
      <c r="C5820" s="10" t="s">
        <v>4829</v>
      </c>
      <c r="D5820" s="10" t="s">
        <v>564</v>
      </c>
    </row>
    <row r="5821" spans="1:4" x14ac:dyDescent="0.25">
      <c r="A5821" s="10" t="s">
        <v>5226</v>
      </c>
      <c r="B5821" s="10" t="s">
        <v>14297</v>
      </c>
      <c r="C5821" s="10" t="s">
        <v>1997</v>
      </c>
      <c r="D5821" s="10" t="s">
        <v>14298</v>
      </c>
    </row>
    <row r="5822" spans="1:4" x14ac:dyDescent="0.25">
      <c r="A5822" s="10" t="s">
        <v>14299</v>
      </c>
      <c r="B5822" s="10" t="s">
        <v>14300</v>
      </c>
      <c r="C5822" s="10" t="s">
        <v>552</v>
      </c>
      <c r="D5822" s="10" t="s">
        <v>6864</v>
      </c>
    </row>
    <row r="5823" spans="1:4" x14ac:dyDescent="0.25">
      <c r="A5823" s="10" t="s">
        <v>14301</v>
      </c>
      <c r="B5823" s="10" t="s">
        <v>14302</v>
      </c>
      <c r="C5823" s="10" t="s">
        <v>4479</v>
      </c>
      <c r="D5823" s="10" t="s">
        <v>906</v>
      </c>
    </row>
    <row r="5824" spans="1:4" x14ac:dyDescent="0.25">
      <c r="A5824" s="10" t="s">
        <v>14303</v>
      </c>
      <c r="B5824" s="10" t="s">
        <v>14304</v>
      </c>
      <c r="C5824" s="10" t="s">
        <v>14305</v>
      </c>
      <c r="D5824" s="10" t="s">
        <v>4872</v>
      </c>
    </row>
    <row r="5825" spans="1:4" x14ac:dyDescent="0.25">
      <c r="A5825" s="10" t="s">
        <v>14306</v>
      </c>
      <c r="B5825" s="10" t="s">
        <v>14307</v>
      </c>
      <c r="C5825" s="10" t="s">
        <v>14305</v>
      </c>
      <c r="D5825" s="10" t="s">
        <v>14308</v>
      </c>
    </row>
    <row r="5826" spans="1:4" x14ac:dyDescent="0.25">
      <c r="A5826" s="10" t="s">
        <v>14309</v>
      </c>
      <c r="B5826" s="10" t="s">
        <v>14310</v>
      </c>
      <c r="C5826" s="10" t="s">
        <v>789</v>
      </c>
      <c r="D5826" s="10" t="s">
        <v>14311</v>
      </c>
    </row>
    <row r="5827" spans="1:4" x14ac:dyDescent="0.25">
      <c r="A5827" s="10" t="s">
        <v>14312</v>
      </c>
      <c r="B5827" s="10" t="s">
        <v>14313</v>
      </c>
      <c r="C5827" s="10" t="s">
        <v>789</v>
      </c>
      <c r="D5827" s="10" t="s">
        <v>14314</v>
      </c>
    </row>
    <row r="5828" spans="1:4" x14ac:dyDescent="0.25">
      <c r="A5828" s="10" t="s">
        <v>14315</v>
      </c>
      <c r="B5828" s="10" t="s">
        <v>14316</v>
      </c>
      <c r="C5828" s="10" t="s">
        <v>14317</v>
      </c>
      <c r="D5828" s="10" t="s">
        <v>14318</v>
      </c>
    </row>
    <row r="5829" spans="1:4" x14ac:dyDescent="0.25">
      <c r="A5829" s="10" t="s">
        <v>14319</v>
      </c>
      <c r="B5829" s="10" t="s">
        <v>14320</v>
      </c>
      <c r="C5829" s="10" t="s">
        <v>14321</v>
      </c>
      <c r="D5829" s="10" t="s">
        <v>14322</v>
      </c>
    </row>
    <row r="5830" spans="1:4" x14ac:dyDescent="0.25">
      <c r="A5830" s="10" t="s">
        <v>7398</v>
      </c>
      <c r="B5830" s="10" t="s">
        <v>14323</v>
      </c>
      <c r="C5830" s="10" t="s">
        <v>14321</v>
      </c>
      <c r="D5830" s="10" t="s">
        <v>14324</v>
      </c>
    </row>
    <row r="5831" spans="1:4" x14ac:dyDescent="0.25">
      <c r="A5831" s="10" t="s">
        <v>3626</v>
      </c>
      <c r="B5831" s="10" t="s">
        <v>14325</v>
      </c>
      <c r="C5831" s="10" t="s">
        <v>13430</v>
      </c>
      <c r="D5831" s="10" t="s">
        <v>3629</v>
      </c>
    </row>
    <row r="5832" spans="1:4" x14ac:dyDescent="0.25">
      <c r="A5832" s="10" t="s">
        <v>14326</v>
      </c>
      <c r="B5832" s="10" t="s">
        <v>14327</v>
      </c>
      <c r="C5832" s="10" t="s">
        <v>11810</v>
      </c>
      <c r="D5832" s="10" t="s">
        <v>14328</v>
      </c>
    </row>
    <row r="5833" spans="1:4" x14ac:dyDescent="0.25">
      <c r="A5833" s="10" t="s">
        <v>14329</v>
      </c>
      <c r="B5833" s="10" t="s">
        <v>14330</v>
      </c>
      <c r="C5833" s="10" t="s">
        <v>789</v>
      </c>
      <c r="D5833" s="10" t="s">
        <v>2047</v>
      </c>
    </row>
    <row r="5834" spans="1:4" x14ac:dyDescent="0.25">
      <c r="A5834" s="10" t="s">
        <v>4917</v>
      </c>
      <c r="B5834" s="10" t="s">
        <v>14331</v>
      </c>
      <c r="C5834" s="10" t="s">
        <v>789</v>
      </c>
      <c r="D5834" s="10" t="s">
        <v>14332</v>
      </c>
    </row>
    <row r="5835" spans="1:4" x14ac:dyDescent="0.25">
      <c r="A5835" s="10" t="s">
        <v>14333</v>
      </c>
      <c r="B5835" s="10" t="s">
        <v>14334</v>
      </c>
      <c r="C5835" s="10" t="s">
        <v>13876</v>
      </c>
      <c r="D5835" s="10" t="s">
        <v>14335</v>
      </c>
    </row>
    <row r="5836" spans="1:4" x14ac:dyDescent="0.25">
      <c r="A5836" s="10" t="s">
        <v>14336</v>
      </c>
      <c r="B5836" s="10" t="s">
        <v>14337</v>
      </c>
      <c r="C5836" s="10" t="s">
        <v>14338</v>
      </c>
      <c r="D5836" s="10" t="s">
        <v>14339</v>
      </c>
    </row>
    <row r="5837" spans="1:4" x14ac:dyDescent="0.25">
      <c r="A5837" s="10" t="s">
        <v>14340</v>
      </c>
      <c r="B5837" s="10" t="s">
        <v>14341</v>
      </c>
      <c r="C5837" s="10" t="s">
        <v>14342</v>
      </c>
      <c r="D5837" s="10" t="s">
        <v>14343</v>
      </c>
    </row>
    <row r="5838" spans="1:4" x14ac:dyDescent="0.25">
      <c r="A5838" s="10" t="s">
        <v>14344</v>
      </c>
      <c r="B5838" s="10" t="s">
        <v>14345</v>
      </c>
      <c r="C5838" s="10" t="s">
        <v>2004</v>
      </c>
      <c r="D5838" s="10" t="s">
        <v>14346</v>
      </c>
    </row>
    <row r="5839" spans="1:4" x14ac:dyDescent="0.25">
      <c r="A5839" s="10" t="s">
        <v>14347</v>
      </c>
      <c r="B5839" s="10" t="s">
        <v>14348</v>
      </c>
      <c r="C5839" s="10" t="s">
        <v>556</v>
      </c>
      <c r="D5839" s="10" t="s">
        <v>2417</v>
      </c>
    </row>
    <row r="5840" spans="1:4" x14ac:dyDescent="0.25">
      <c r="A5840" s="10" t="s">
        <v>14349</v>
      </c>
      <c r="B5840" s="10" t="s">
        <v>14350</v>
      </c>
      <c r="C5840" s="10" t="s">
        <v>3889</v>
      </c>
      <c r="D5840" s="10" t="s">
        <v>8857</v>
      </c>
    </row>
    <row r="5841" spans="1:4" x14ac:dyDescent="0.25">
      <c r="A5841" s="10" t="s">
        <v>14351</v>
      </c>
      <c r="B5841" s="10" t="s">
        <v>14352</v>
      </c>
      <c r="C5841" s="10" t="s">
        <v>1820</v>
      </c>
      <c r="D5841" s="10" t="s">
        <v>14353</v>
      </c>
    </row>
    <row r="5842" spans="1:4" x14ac:dyDescent="0.25">
      <c r="A5842" s="10" t="s">
        <v>14354</v>
      </c>
      <c r="B5842" s="10" t="s">
        <v>14355</v>
      </c>
      <c r="C5842" s="10" t="s">
        <v>556</v>
      </c>
      <c r="D5842" s="10" t="s">
        <v>2181</v>
      </c>
    </row>
    <row r="5843" spans="1:4" x14ac:dyDescent="0.25">
      <c r="A5843" s="10" t="s">
        <v>14356</v>
      </c>
      <c r="B5843" s="10" t="s">
        <v>14357</v>
      </c>
      <c r="C5843" s="10" t="s">
        <v>9865</v>
      </c>
      <c r="D5843" s="10" t="s">
        <v>6304</v>
      </c>
    </row>
    <row r="5844" spans="1:4" x14ac:dyDescent="0.25">
      <c r="A5844" s="10" t="s">
        <v>14358</v>
      </c>
      <c r="B5844" s="10" t="s">
        <v>14359</v>
      </c>
      <c r="C5844" s="10" t="s">
        <v>556</v>
      </c>
      <c r="D5844" s="10" t="s">
        <v>14360</v>
      </c>
    </row>
    <row r="5845" spans="1:4" x14ac:dyDescent="0.25">
      <c r="A5845" s="10" t="s">
        <v>14361</v>
      </c>
      <c r="B5845" s="10" t="s">
        <v>14362</v>
      </c>
      <c r="C5845" s="10" t="s">
        <v>5946</v>
      </c>
      <c r="D5845" s="10" t="s">
        <v>14363</v>
      </c>
    </row>
    <row r="5846" spans="1:4" x14ac:dyDescent="0.25">
      <c r="A5846" s="10" t="s">
        <v>14364</v>
      </c>
      <c r="B5846" s="10" t="s">
        <v>14365</v>
      </c>
      <c r="C5846" s="10" t="s">
        <v>789</v>
      </c>
      <c r="D5846" s="10" t="s">
        <v>14366</v>
      </c>
    </row>
    <row r="5847" spans="1:4" x14ac:dyDescent="0.25">
      <c r="A5847" s="10" t="s">
        <v>14367</v>
      </c>
      <c r="B5847" s="10" t="s">
        <v>14368</v>
      </c>
      <c r="C5847" s="10" t="s">
        <v>789</v>
      </c>
      <c r="D5847" s="10" t="s">
        <v>4888</v>
      </c>
    </row>
    <row r="5848" spans="1:4" x14ac:dyDescent="0.25">
      <c r="A5848" s="10" t="s">
        <v>14369</v>
      </c>
      <c r="B5848" s="10" t="s">
        <v>14370</v>
      </c>
      <c r="C5848" s="10" t="s">
        <v>14371</v>
      </c>
      <c r="D5848" s="10" t="s">
        <v>3181</v>
      </c>
    </row>
    <row r="5849" spans="1:4" x14ac:dyDescent="0.25">
      <c r="A5849" s="10" t="s">
        <v>14372</v>
      </c>
      <c r="B5849" s="10" t="s">
        <v>14373</v>
      </c>
      <c r="C5849" s="10" t="s">
        <v>14374</v>
      </c>
      <c r="D5849" s="10" t="s">
        <v>2692</v>
      </c>
    </row>
    <row r="5850" spans="1:4" x14ac:dyDescent="0.25">
      <c r="A5850" s="10" t="s">
        <v>14375</v>
      </c>
      <c r="B5850" s="10" t="s">
        <v>14376</v>
      </c>
      <c r="C5850" s="10" t="s">
        <v>14377</v>
      </c>
      <c r="D5850" s="10" t="s">
        <v>14378</v>
      </c>
    </row>
    <row r="5851" spans="1:4" x14ac:dyDescent="0.25">
      <c r="A5851" s="10" t="s">
        <v>60</v>
      </c>
      <c r="B5851" s="10" t="s">
        <v>61</v>
      </c>
      <c r="C5851" s="10" t="s">
        <v>12734</v>
      </c>
      <c r="D5851" s="10" t="s">
        <v>14379</v>
      </c>
    </row>
    <row r="5852" spans="1:4" x14ac:dyDescent="0.25">
      <c r="A5852" s="10" t="s">
        <v>14380</v>
      </c>
      <c r="B5852" s="10" t="s">
        <v>14381</v>
      </c>
      <c r="C5852" s="10" t="s">
        <v>577</v>
      </c>
      <c r="D5852" s="10" t="s">
        <v>9710</v>
      </c>
    </row>
    <row r="5853" spans="1:4" x14ac:dyDescent="0.25">
      <c r="A5853" s="10" t="s">
        <v>14382</v>
      </c>
      <c r="B5853" s="10" t="s">
        <v>14383</v>
      </c>
      <c r="C5853" s="10" t="s">
        <v>4268</v>
      </c>
      <c r="D5853" s="10" t="s">
        <v>12929</v>
      </c>
    </row>
    <row r="5854" spans="1:4" x14ac:dyDescent="0.25">
      <c r="A5854" s="10" t="s">
        <v>14384</v>
      </c>
      <c r="B5854" s="10" t="s">
        <v>14385</v>
      </c>
      <c r="C5854" s="10" t="s">
        <v>560</v>
      </c>
      <c r="D5854" s="10" t="s">
        <v>8629</v>
      </c>
    </row>
    <row r="5855" spans="1:4" x14ac:dyDescent="0.25">
      <c r="A5855" s="10" t="s">
        <v>14386</v>
      </c>
      <c r="B5855" s="10" t="s">
        <v>14387</v>
      </c>
      <c r="C5855" s="10" t="s">
        <v>560</v>
      </c>
      <c r="D5855" s="10" t="s">
        <v>13262</v>
      </c>
    </row>
    <row r="5856" spans="1:4" x14ac:dyDescent="0.25">
      <c r="A5856" s="10" t="s">
        <v>14388</v>
      </c>
      <c r="B5856" s="10" t="s">
        <v>14389</v>
      </c>
      <c r="C5856" s="10" t="s">
        <v>560</v>
      </c>
      <c r="D5856" s="10" t="s">
        <v>14390</v>
      </c>
    </row>
    <row r="5857" spans="1:4" x14ac:dyDescent="0.25">
      <c r="A5857" s="10" t="s">
        <v>14391</v>
      </c>
      <c r="B5857" s="10" t="s">
        <v>14392</v>
      </c>
      <c r="C5857" s="10" t="s">
        <v>556</v>
      </c>
      <c r="D5857" s="10" t="s">
        <v>604</v>
      </c>
    </row>
    <row r="5858" spans="1:4" x14ac:dyDescent="0.25">
      <c r="A5858" s="10" t="s">
        <v>14393</v>
      </c>
      <c r="B5858" s="10" t="s">
        <v>14394</v>
      </c>
      <c r="C5858" s="10" t="s">
        <v>560</v>
      </c>
      <c r="D5858" s="10" t="s">
        <v>14395</v>
      </c>
    </row>
    <row r="5859" spans="1:4" x14ac:dyDescent="0.25">
      <c r="A5859" s="10" t="s">
        <v>14396</v>
      </c>
      <c r="B5859" s="10" t="s">
        <v>14397</v>
      </c>
      <c r="C5859" s="10" t="s">
        <v>1857</v>
      </c>
      <c r="D5859" s="10" t="s">
        <v>14398</v>
      </c>
    </row>
    <row r="5860" spans="1:4" x14ac:dyDescent="0.25">
      <c r="A5860" s="10" t="s">
        <v>14399</v>
      </c>
      <c r="B5860" s="10" t="s">
        <v>14400</v>
      </c>
      <c r="C5860" s="10" t="s">
        <v>556</v>
      </c>
      <c r="D5860" s="10" t="s">
        <v>14401</v>
      </c>
    </row>
    <row r="5861" spans="1:4" x14ac:dyDescent="0.25">
      <c r="A5861" s="10" t="s">
        <v>14402</v>
      </c>
      <c r="B5861" s="10" t="s">
        <v>14403</v>
      </c>
      <c r="C5861" s="10" t="s">
        <v>556</v>
      </c>
      <c r="D5861" s="10" t="s">
        <v>14404</v>
      </c>
    </row>
    <row r="5862" spans="1:4" x14ac:dyDescent="0.25">
      <c r="A5862" s="10" t="s">
        <v>14405</v>
      </c>
      <c r="B5862" s="10" t="s">
        <v>14406</v>
      </c>
      <c r="C5862" s="10" t="s">
        <v>467</v>
      </c>
      <c r="D5862" s="10" t="s">
        <v>14407</v>
      </c>
    </row>
    <row r="5863" spans="1:4" x14ac:dyDescent="0.25">
      <c r="A5863" s="10" t="s">
        <v>14408</v>
      </c>
      <c r="B5863" s="10" t="s">
        <v>14409</v>
      </c>
      <c r="C5863" s="10" t="s">
        <v>14410</v>
      </c>
      <c r="D5863" s="10" t="s">
        <v>2796</v>
      </c>
    </row>
    <row r="5864" spans="1:4" x14ac:dyDescent="0.25">
      <c r="A5864" s="10" t="s">
        <v>14411</v>
      </c>
      <c r="B5864" s="10" t="s">
        <v>14412</v>
      </c>
      <c r="C5864" s="10" t="s">
        <v>560</v>
      </c>
      <c r="D5864" s="10" t="s">
        <v>3725</v>
      </c>
    </row>
    <row r="5865" spans="1:4" x14ac:dyDescent="0.25">
      <c r="A5865" s="10" t="s">
        <v>14413</v>
      </c>
      <c r="B5865" s="10" t="s">
        <v>14414</v>
      </c>
      <c r="C5865" s="10" t="s">
        <v>1523</v>
      </c>
      <c r="D5865" s="10" t="s">
        <v>14415</v>
      </c>
    </row>
    <row r="5866" spans="1:4" x14ac:dyDescent="0.25">
      <c r="A5866" s="10" t="s">
        <v>14416</v>
      </c>
      <c r="B5866" s="10" t="s">
        <v>14417</v>
      </c>
      <c r="C5866" s="10" t="s">
        <v>552</v>
      </c>
      <c r="D5866" s="10" t="s">
        <v>3262</v>
      </c>
    </row>
    <row r="5867" spans="1:4" x14ac:dyDescent="0.25">
      <c r="A5867" s="10" t="s">
        <v>14418</v>
      </c>
      <c r="B5867" s="10" t="s">
        <v>14419</v>
      </c>
      <c r="C5867" s="10" t="s">
        <v>556</v>
      </c>
      <c r="D5867" s="10" t="s">
        <v>14420</v>
      </c>
    </row>
    <row r="5868" spans="1:4" x14ac:dyDescent="0.25">
      <c r="A5868" s="10" t="s">
        <v>14421</v>
      </c>
      <c r="B5868" s="10" t="s">
        <v>14422</v>
      </c>
      <c r="C5868" s="10" t="s">
        <v>556</v>
      </c>
      <c r="D5868" s="10" t="s">
        <v>2417</v>
      </c>
    </row>
    <row r="5869" spans="1:4" x14ac:dyDescent="0.25">
      <c r="A5869" s="10" t="s">
        <v>14423</v>
      </c>
      <c r="B5869" s="10" t="s">
        <v>14424</v>
      </c>
      <c r="C5869" s="10" t="s">
        <v>4955</v>
      </c>
      <c r="D5869" s="10" t="s">
        <v>14425</v>
      </c>
    </row>
    <row r="5870" spans="1:4" x14ac:dyDescent="0.25">
      <c r="A5870" s="10" t="s">
        <v>14426</v>
      </c>
      <c r="B5870" s="10" t="s">
        <v>14427</v>
      </c>
      <c r="C5870" s="10" t="s">
        <v>577</v>
      </c>
      <c r="D5870" s="10" t="s">
        <v>2451</v>
      </c>
    </row>
    <row r="5871" spans="1:4" x14ac:dyDescent="0.25">
      <c r="A5871" s="10" t="s">
        <v>14428</v>
      </c>
      <c r="B5871" s="10" t="s">
        <v>14429</v>
      </c>
      <c r="C5871" s="10" t="s">
        <v>560</v>
      </c>
      <c r="D5871" s="10" t="s">
        <v>10265</v>
      </c>
    </row>
    <row r="5872" spans="1:4" x14ac:dyDescent="0.25">
      <c r="A5872" s="10" t="s">
        <v>14430</v>
      </c>
      <c r="B5872" s="10" t="s">
        <v>14431</v>
      </c>
      <c r="C5872" s="10" t="s">
        <v>14432</v>
      </c>
      <c r="D5872" s="10" t="s">
        <v>14433</v>
      </c>
    </row>
    <row r="5873" spans="1:4" x14ac:dyDescent="0.25">
      <c r="A5873" s="10" t="s">
        <v>14434</v>
      </c>
      <c r="B5873" s="10" t="s">
        <v>14435</v>
      </c>
      <c r="C5873" s="10" t="s">
        <v>1689</v>
      </c>
      <c r="D5873" s="10" t="s">
        <v>2692</v>
      </c>
    </row>
    <row r="5874" spans="1:4" x14ac:dyDescent="0.25">
      <c r="A5874" s="10" t="s">
        <v>14436</v>
      </c>
      <c r="B5874" s="10" t="s">
        <v>14437</v>
      </c>
      <c r="C5874" s="10" t="s">
        <v>1689</v>
      </c>
      <c r="D5874" s="10" t="s">
        <v>14438</v>
      </c>
    </row>
    <row r="5875" spans="1:4" x14ac:dyDescent="0.25">
      <c r="A5875" s="10" t="s">
        <v>14439</v>
      </c>
      <c r="B5875" s="10" t="s">
        <v>14440</v>
      </c>
      <c r="C5875" s="10" t="s">
        <v>3219</v>
      </c>
      <c r="D5875" s="10" t="s">
        <v>14441</v>
      </c>
    </row>
    <row r="5876" spans="1:4" x14ac:dyDescent="0.25">
      <c r="A5876" s="10" t="s">
        <v>14442</v>
      </c>
      <c r="B5876" s="10" t="s">
        <v>530</v>
      </c>
      <c r="C5876" s="10" t="s">
        <v>4875</v>
      </c>
      <c r="D5876" s="10" t="s">
        <v>14443</v>
      </c>
    </row>
    <row r="5877" spans="1:4" x14ac:dyDescent="0.25">
      <c r="A5877" s="10" t="s">
        <v>14444</v>
      </c>
      <c r="B5877" s="10" t="s">
        <v>14445</v>
      </c>
      <c r="C5877" s="10" t="s">
        <v>789</v>
      </c>
      <c r="D5877" s="10" t="s">
        <v>708</v>
      </c>
    </row>
    <row r="5878" spans="1:4" x14ac:dyDescent="0.25">
      <c r="A5878" s="10" t="s">
        <v>14446</v>
      </c>
      <c r="B5878" s="10" t="s">
        <v>14447</v>
      </c>
      <c r="C5878" s="10" t="s">
        <v>577</v>
      </c>
      <c r="D5878" s="10" t="s">
        <v>2796</v>
      </c>
    </row>
    <row r="5879" spans="1:4" x14ac:dyDescent="0.25">
      <c r="A5879" s="10" t="s">
        <v>14448</v>
      </c>
      <c r="B5879" s="10" t="s">
        <v>14449</v>
      </c>
      <c r="C5879" s="10" t="s">
        <v>789</v>
      </c>
      <c r="D5879" s="10" t="s">
        <v>14450</v>
      </c>
    </row>
    <row r="5880" spans="1:4" x14ac:dyDescent="0.25">
      <c r="A5880" s="10" t="s">
        <v>14451</v>
      </c>
      <c r="B5880" s="10" t="s">
        <v>14452</v>
      </c>
      <c r="C5880" s="10" t="s">
        <v>12382</v>
      </c>
      <c r="D5880" s="10" t="s">
        <v>14453</v>
      </c>
    </row>
    <row r="5881" spans="1:4" x14ac:dyDescent="0.25">
      <c r="A5881" s="10" t="s">
        <v>14454</v>
      </c>
      <c r="B5881" s="10" t="s">
        <v>14455</v>
      </c>
      <c r="C5881" s="10" t="s">
        <v>4921</v>
      </c>
      <c r="D5881" s="10" t="s">
        <v>1933</v>
      </c>
    </row>
    <row r="5882" spans="1:4" x14ac:dyDescent="0.25">
      <c r="A5882" s="10" t="s">
        <v>34</v>
      </c>
      <c r="B5882" s="10" t="s">
        <v>35</v>
      </c>
      <c r="C5882" s="10" t="s">
        <v>1480</v>
      </c>
      <c r="D5882" s="10" t="s">
        <v>429</v>
      </c>
    </row>
    <row r="5883" spans="1:4" x14ac:dyDescent="0.25">
      <c r="A5883" s="10" t="s">
        <v>14456</v>
      </c>
      <c r="B5883" s="10" t="s">
        <v>14457</v>
      </c>
      <c r="C5883" s="10" t="s">
        <v>4829</v>
      </c>
      <c r="D5883" s="10" t="s">
        <v>564</v>
      </c>
    </row>
    <row r="5884" spans="1:4" x14ac:dyDescent="0.25">
      <c r="A5884" s="10" t="s">
        <v>14458</v>
      </c>
      <c r="B5884" s="10" t="s">
        <v>14459</v>
      </c>
      <c r="C5884" s="10" t="s">
        <v>556</v>
      </c>
      <c r="D5884" s="10" t="s">
        <v>4550</v>
      </c>
    </row>
    <row r="5885" spans="1:4" x14ac:dyDescent="0.25">
      <c r="A5885" s="10" t="s">
        <v>14460</v>
      </c>
      <c r="B5885" s="10" t="s">
        <v>14461</v>
      </c>
      <c r="C5885" s="10" t="s">
        <v>14462</v>
      </c>
      <c r="D5885" s="10" t="s">
        <v>14463</v>
      </c>
    </row>
    <row r="5886" spans="1:4" x14ac:dyDescent="0.25">
      <c r="A5886" s="10" t="s">
        <v>14464</v>
      </c>
      <c r="B5886" s="10" t="s">
        <v>14465</v>
      </c>
      <c r="C5886" s="10" t="s">
        <v>556</v>
      </c>
      <c r="D5886" s="10" t="s">
        <v>14466</v>
      </c>
    </row>
    <row r="5887" spans="1:4" x14ac:dyDescent="0.25">
      <c r="A5887" s="10" t="s">
        <v>14467</v>
      </c>
      <c r="B5887" s="10" t="s">
        <v>14468</v>
      </c>
      <c r="C5887" s="10" t="s">
        <v>14469</v>
      </c>
      <c r="D5887" s="10" t="s">
        <v>14470</v>
      </c>
    </row>
    <row r="5888" spans="1:4" x14ac:dyDescent="0.25">
      <c r="A5888" s="10" t="s">
        <v>14471</v>
      </c>
      <c r="B5888" s="10" t="s">
        <v>14472</v>
      </c>
      <c r="C5888" s="10" t="s">
        <v>560</v>
      </c>
      <c r="D5888" s="10" t="s">
        <v>14473</v>
      </c>
    </row>
    <row r="5889" spans="1:4" x14ac:dyDescent="0.25">
      <c r="A5889" s="10" t="s">
        <v>14474</v>
      </c>
      <c r="B5889" s="10" t="s">
        <v>14475</v>
      </c>
      <c r="C5889" s="10" t="s">
        <v>560</v>
      </c>
      <c r="D5889" s="10" t="s">
        <v>585</v>
      </c>
    </row>
    <row r="5890" spans="1:4" x14ac:dyDescent="0.25">
      <c r="A5890" s="10" t="s">
        <v>14476</v>
      </c>
      <c r="B5890" s="10" t="s">
        <v>14477</v>
      </c>
      <c r="C5890" s="10" t="s">
        <v>4549</v>
      </c>
      <c r="D5890" s="10" t="s">
        <v>14478</v>
      </c>
    </row>
    <row r="5891" spans="1:4" x14ac:dyDescent="0.25">
      <c r="A5891" s="10" t="s">
        <v>14479</v>
      </c>
      <c r="B5891" s="10" t="s">
        <v>14480</v>
      </c>
      <c r="C5891" s="10" t="s">
        <v>467</v>
      </c>
      <c r="D5891" s="10" t="s">
        <v>1845</v>
      </c>
    </row>
    <row r="5892" spans="1:4" x14ac:dyDescent="0.25">
      <c r="A5892" s="10" t="s">
        <v>14481</v>
      </c>
      <c r="B5892" s="10" t="s">
        <v>14482</v>
      </c>
      <c r="C5892" s="10" t="s">
        <v>13430</v>
      </c>
      <c r="D5892" s="10" t="s">
        <v>1896</v>
      </c>
    </row>
    <row r="5893" spans="1:4" x14ac:dyDescent="0.25">
      <c r="A5893" s="10" t="s">
        <v>14483</v>
      </c>
      <c r="B5893" s="10" t="s">
        <v>14484</v>
      </c>
      <c r="C5893" s="10" t="s">
        <v>4951</v>
      </c>
      <c r="D5893" s="10" t="s">
        <v>14485</v>
      </c>
    </row>
    <row r="5894" spans="1:4" x14ac:dyDescent="0.25">
      <c r="A5894" s="10" t="s">
        <v>14486</v>
      </c>
      <c r="B5894" s="10" t="s">
        <v>14487</v>
      </c>
      <c r="C5894" s="10" t="s">
        <v>560</v>
      </c>
      <c r="D5894" s="10" t="s">
        <v>1493</v>
      </c>
    </row>
    <row r="5895" spans="1:4" x14ac:dyDescent="0.25">
      <c r="A5895" s="10" t="s">
        <v>14488</v>
      </c>
      <c r="B5895" s="10" t="s">
        <v>14489</v>
      </c>
      <c r="C5895" s="10" t="s">
        <v>560</v>
      </c>
      <c r="D5895" s="10" t="s">
        <v>1493</v>
      </c>
    </row>
    <row r="5896" spans="1:4" x14ac:dyDescent="0.25">
      <c r="A5896" s="10" t="s">
        <v>14490</v>
      </c>
      <c r="B5896" s="10" t="s">
        <v>14491</v>
      </c>
      <c r="C5896" s="10" t="s">
        <v>560</v>
      </c>
      <c r="D5896" s="10" t="s">
        <v>1493</v>
      </c>
    </row>
    <row r="5897" spans="1:4" x14ac:dyDescent="0.25">
      <c r="A5897" s="10" t="s">
        <v>14492</v>
      </c>
      <c r="B5897" s="10" t="s">
        <v>14493</v>
      </c>
      <c r="C5897" s="10" t="s">
        <v>560</v>
      </c>
      <c r="D5897" s="10" t="s">
        <v>1493</v>
      </c>
    </row>
    <row r="5898" spans="1:4" x14ac:dyDescent="0.25">
      <c r="A5898" s="10" t="s">
        <v>14494</v>
      </c>
      <c r="B5898" s="10" t="s">
        <v>14495</v>
      </c>
      <c r="C5898" s="10" t="s">
        <v>560</v>
      </c>
      <c r="D5898" s="10" t="s">
        <v>1493</v>
      </c>
    </row>
    <row r="5899" spans="1:4" x14ac:dyDescent="0.25">
      <c r="A5899" s="10" t="s">
        <v>14496</v>
      </c>
      <c r="B5899" s="10" t="s">
        <v>14497</v>
      </c>
      <c r="C5899" s="10" t="s">
        <v>560</v>
      </c>
      <c r="D5899" s="10" t="s">
        <v>1493</v>
      </c>
    </row>
    <row r="5900" spans="1:4" x14ac:dyDescent="0.25">
      <c r="A5900" s="10" t="s">
        <v>14498</v>
      </c>
      <c r="B5900" s="10" t="s">
        <v>14499</v>
      </c>
      <c r="C5900" s="10" t="s">
        <v>560</v>
      </c>
      <c r="D5900" s="10" t="s">
        <v>1493</v>
      </c>
    </row>
    <row r="5901" spans="1:4" x14ac:dyDescent="0.25">
      <c r="A5901" s="10" t="s">
        <v>14500</v>
      </c>
      <c r="B5901" s="10" t="s">
        <v>14501</v>
      </c>
      <c r="C5901" s="10" t="s">
        <v>560</v>
      </c>
      <c r="D5901" s="10" t="s">
        <v>1493</v>
      </c>
    </row>
    <row r="5902" spans="1:4" x14ac:dyDescent="0.25">
      <c r="A5902" s="10" t="s">
        <v>14502</v>
      </c>
      <c r="B5902" s="10" t="s">
        <v>14503</v>
      </c>
      <c r="C5902" s="10" t="s">
        <v>560</v>
      </c>
      <c r="D5902" s="10" t="s">
        <v>1493</v>
      </c>
    </row>
    <row r="5903" spans="1:4" x14ac:dyDescent="0.25">
      <c r="A5903" s="10" t="s">
        <v>14504</v>
      </c>
      <c r="B5903" s="10" t="s">
        <v>14505</v>
      </c>
      <c r="C5903" s="10" t="s">
        <v>560</v>
      </c>
      <c r="D5903" s="10" t="s">
        <v>1493</v>
      </c>
    </row>
    <row r="5904" spans="1:4" x14ac:dyDescent="0.25">
      <c r="A5904" s="10" t="s">
        <v>14506</v>
      </c>
      <c r="B5904" s="10" t="s">
        <v>14507</v>
      </c>
      <c r="C5904" s="10" t="s">
        <v>560</v>
      </c>
      <c r="D5904" s="10" t="s">
        <v>1493</v>
      </c>
    </row>
    <row r="5905" spans="1:4" x14ac:dyDescent="0.25">
      <c r="A5905" s="10" t="s">
        <v>14508</v>
      </c>
      <c r="B5905" s="10" t="s">
        <v>14509</v>
      </c>
      <c r="C5905" s="10" t="s">
        <v>560</v>
      </c>
      <c r="D5905" s="10" t="s">
        <v>1493</v>
      </c>
    </row>
    <row r="5906" spans="1:4" x14ac:dyDescent="0.25">
      <c r="A5906" s="10" t="s">
        <v>14510</v>
      </c>
      <c r="B5906" s="10" t="s">
        <v>14511</v>
      </c>
      <c r="C5906" s="10" t="s">
        <v>789</v>
      </c>
      <c r="D5906" s="10" t="s">
        <v>14512</v>
      </c>
    </row>
    <row r="5907" spans="1:4" x14ac:dyDescent="0.25">
      <c r="A5907" s="10" t="s">
        <v>14513</v>
      </c>
      <c r="B5907" s="10" t="s">
        <v>14514</v>
      </c>
      <c r="C5907" s="10" t="s">
        <v>4829</v>
      </c>
      <c r="D5907" s="10" t="s">
        <v>564</v>
      </c>
    </row>
    <row r="5908" spans="1:4" x14ac:dyDescent="0.25">
      <c r="A5908" s="10" t="s">
        <v>14515</v>
      </c>
      <c r="B5908" s="10" t="s">
        <v>14516</v>
      </c>
      <c r="C5908" s="10" t="s">
        <v>3969</v>
      </c>
      <c r="D5908" s="10" t="s">
        <v>14517</v>
      </c>
    </row>
    <row r="5909" spans="1:4" x14ac:dyDescent="0.25">
      <c r="A5909" s="10" t="s">
        <v>14518</v>
      </c>
      <c r="B5909" s="10" t="s">
        <v>14519</v>
      </c>
      <c r="C5909" s="10" t="s">
        <v>14520</v>
      </c>
      <c r="D5909" s="10" t="s">
        <v>574</v>
      </c>
    </row>
    <row r="5910" spans="1:4" x14ac:dyDescent="0.25">
      <c r="A5910" s="10" t="s">
        <v>14521</v>
      </c>
      <c r="B5910" s="10" t="s">
        <v>14522</v>
      </c>
      <c r="C5910" s="10" t="s">
        <v>2476</v>
      </c>
      <c r="D5910" s="10" t="s">
        <v>14523</v>
      </c>
    </row>
    <row r="5911" spans="1:4" x14ac:dyDescent="0.25">
      <c r="A5911" s="10" t="s">
        <v>14524</v>
      </c>
      <c r="B5911" s="10" t="s">
        <v>14525</v>
      </c>
      <c r="C5911" s="10" t="s">
        <v>4829</v>
      </c>
      <c r="D5911" s="10" t="s">
        <v>564</v>
      </c>
    </row>
    <row r="5912" spans="1:4" x14ac:dyDescent="0.25">
      <c r="A5912" s="10" t="s">
        <v>14526</v>
      </c>
      <c r="B5912" s="10" t="s">
        <v>14527</v>
      </c>
      <c r="C5912" s="10" t="s">
        <v>789</v>
      </c>
      <c r="D5912" s="10" t="s">
        <v>671</v>
      </c>
    </row>
    <row r="5913" spans="1:4" x14ac:dyDescent="0.25">
      <c r="A5913" s="10" t="s">
        <v>14528</v>
      </c>
      <c r="B5913" s="10" t="s">
        <v>14529</v>
      </c>
      <c r="C5913" s="10" t="s">
        <v>2833</v>
      </c>
      <c r="D5913" s="10" t="s">
        <v>14530</v>
      </c>
    </row>
    <row r="5914" spans="1:4" x14ac:dyDescent="0.25">
      <c r="A5914" s="10" t="s">
        <v>14531</v>
      </c>
      <c r="B5914" s="10" t="s">
        <v>14532</v>
      </c>
      <c r="C5914" s="10" t="s">
        <v>556</v>
      </c>
      <c r="D5914" s="10" t="s">
        <v>14533</v>
      </c>
    </row>
    <row r="5915" spans="1:4" x14ac:dyDescent="0.25">
      <c r="A5915" s="10" t="s">
        <v>14534</v>
      </c>
      <c r="B5915" s="10" t="s">
        <v>14535</v>
      </c>
      <c r="C5915" s="10" t="s">
        <v>577</v>
      </c>
      <c r="D5915" s="10" t="s">
        <v>14536</v>
      </c>
    </row>
    <row r="5916" spans="1:4" x14ac:dyDescent="0.25">
      <c r="A5916" s="10" t="s">
        <v>14537</v>
      </c>
      <c r="B5916" s="10" t="s">
        <v>14538</v>
      </c>
      <c r="C5916" s="10" t="s">
        <v>560</v>
      </c>
      <c r="D5916" s="10" t="s">
        <v>14539</v>
      </c>
    </row>
    <row r="5917" spans="1:4" x14ac:dyDescent="0.25">
      <c r="A5917" s="10" t="s">
        <v>14540</v>
      </c>
      <c r="B5917" s="10" t="s">
        <v>14541</v>
      </c>
      <c r="C5917" s="10" t="s">
        <v>556</v>
      </c>
      <c r="D5917" s="10" t="s">
        <v>14542</v>
      </c>
    </row>
    <row r="5918" spans="1:4" x14ac:dyDescent="0.25">
      <c r="A5918" s="10" t="s">
        <v>14543</v>
      </c>
      <c r="B5918" s="10" t="s">
        <v>14544</v>
      </c>
      <c r="C5918" s="10" t="s">
        <v>556</v>
      </c>
      <c r="D5918" s="10" t="s">
        <v>6764</v>
      </c>
    </row>
    <row r="5919" spans="1:4" x14ac:dyDescent="0.25">
      <c r="A5919" s="10" t="s">
        <v>14545</v>
      </c>
      <c r="B5919" s="10" t="s">
        <v>14546</v>
      </c>
      <c r="C5919" s="10" t="s">
        <v>1820</v>
      </c>
      <c r="D5919" s="10" t="s">
        <v>3410</v>
      </c>
    </row>
    <row r="5920" spans="1:4" x14ac:dyDescent="0.25">
      <c r="A5920" s="10" t="s">
        <v>14547</v>
      </c>
      <c r="B5920" s="10" t="s">
        <v>14548</v>
      </c>
      <c r="C5920" s="10" t="s">
        <v>4479</v>
      </c>
      <c r="D5920" s="10" t="s">
        <v>3621</v>
      </c>
    </row>
    <row r="5921" spans="1:4" x14ac:dyDescent="0.25">
      <c r="A5921" s="10" t="s">
        <v>14549</v>
      </c>
      <c r="B5921" s="10" t="s">
        <v>14550</v>
      </c>
      <c r="C5921" s="10" t="s">
        <v>789</v>
      </c>
      <c r="D5921" s="10" t="s">
        <v>3429</v>
      </c>
    </row>
    <row r="5922" spans="1:4" x14ac:dyDescent="0.25">
      <c r="A5922" s="10" t="s">
        <v>14551</v>
      </c>
      <c r="B5922" s="10" t="s">
        <v>14552</v>
      </c>
      <c r="C5922" s="10" t="s">
        <v>14553</v>
      </c>
      <c r="D5922" s="10" t="s">
        <v>4528</v>
      </c>
    </row>
    <row r="5923" spans="1:4" x14ac:dyDescent="0.25">
      <c r="A5923" s="10" t="s">
        <v>14554</v>
      </c>
      <c r="B5923" s="10" t="s">
        <v>14555</v>
      </c>
      <c r="C5923" s="10" t="s">
        <v>552</v>
      </c>
      <c r="D5923" s="10" t="s">
        <v>1680</v>
      </c>
    </row>
    <row r="5924" spans="1:4" x14ac:dyDescent="0.25">
      <c r="A5924" s="10" t="s">
        <v>14556</v>
      </c>
      <c r="B5924" s="10" t="s">
        <v>14557</v>
      </c>
      <c r="C5924" s="10" t="s">
        <v>789</v>
      </c>
      <c r="D5924" s="10" t="s">
        <v>14558</v>
      </c>
    </row>
    <row r="5925" spans="1:4" x14ac:dyDescent="0.25">
      <c r="A5925" s="10" t="s">
        <v>14559</v>
      </c>
      <c r="B5925" s="10" t="s">
        <v>14560</v>
      </c>
      <c r="C5925" s="10" t="s">
        <v>2687</v>
      </c>
      <c r="D5925" s="10" t="s">
        <v>604</v>
      </c>
    </row>
    <row r="5926" spans="1:4" x14ac:dyDescent="0.25">
      <c r="A5926" s="10" t="s">
        <v>14561</v>
      </c>
      <c r="B5926" s="10" t="s">
        <v>14562</v>
      </c>
      <c r="C5926" s="10" t="s">
        <v>912</v>
      </c>
      <c r="D5926" s="10" t="s">
        <v>14378</v>
      </c>
    </row>
    <row r="5927" spans="1:4" x14ac:dyDescent="0.25">
      <c r="A5927" s="10" t="s">
        <v>14563</v>
      </c>
      <c r="B5927" s="10" t="s">
        <v>14564</v>
      </c>
      <c r="C5927" s="10" t="s">
        <v>560</v>
      </c>
      <c r="D5927" s="10" t="s">
        <v>14565</v>
      </c>
    </row>
    <row r="5928" spans="1:4" x14ac:dyDescent="0.25">
      <c r="A5928" s="10" t="s">
        <v>14566</v>
      </c>
      <c r="B5928" s="10" t="s">
        <v>14567</v>
      </c>
      <c r="C5928" s="10" t="s">
        <v>2339</v>
      </c>
      <c r="D5928" s="10" t="s">
        <v>4985</v>
      </c>
    </row>
    <row r="5929" spans="1:4" x14ac:dyDescent="0.25">
      <c r="A5929" s="10" t="s">
        <v>14568</v>
      </c>
      <c r="B5929" s="10" t="s">
        <v>14569</v>
      </c>
      <c r="C5929" s="10" t="s">
        <v>552</v>
      </c>
      <c r="D5929" s="10" t="s">
        <v>5975</v>
      </c>
    </row>
    <row r="5930" spans="1:4" x14ac:dyDescent="0.25">
      <c r="A5930" s="10" t="s">
        <v>14570</v>
      </c>
      <c r="B5930" s="10" t="s">
        <v>14571</v>
      </c>
      <c r="C5930" s="10" t="s">
        <v>636</v>
      </c>
      <c r="D5930" s="10" t="s">
        <v>8594</v>
      </c>
    </row>
    <row r="5931" spans="1:4" x14ac:dyDescent="0.25">
      <c r="A5931" s="10" t="s">
        <v>14572</v>
      </c>
      <c r="B5931" s="10" t="s">
        <v>14573</v>
      </c>
      <c r="C5931" s="10" t="s">
        <v>556</v>
      </c>
      <c r="D5931" s="10" t="s">
        <v>615</v>
      </c>
    </row>
    <row r="5932" spans="1:4" x14ac:dyDescent="0.25">
      <c r="A5932" s="10" t="s">
        <v>14574</v>
      </c>
      <c r="B5932" s="10" t="s">
        <v>14575</v>
      </c>
      <c r="C5932" s="10" t="s">
        <v>552</v>
      </c>
      <c r="D5932" s="10" t="s">
        <v>13264</v>
      </c>
    </row>
    <row r="5933" spans="1:4" x14ac:dyDescent="0.25">
      <c r="A5933" s="10" t="s">
        <v>14576</v>
      </c>
      <c r="B5933" s="10" t="s">
        <v>14577</v>
      </c>
      <c r="C5933" s="10" t="s">
        <v>11810</v>
      </c>
      <c r="D5933" s="10" t="s">
        <v>14578</v>
      </c>
    </row>
    <row r="5934" spans="1:4" x14ac:dyDescent="0.25">
      <c r="A5934" s="10" t="s">
        <v>14579</v>
      </c>
      <c r="B5934" s="10" t="s">
        <v>14580</v>
      </c>
      <c r="C5934" s="10" t="s">
        <v>14581</v>
      </c>
      <c r="D5934" s="10" t="s">
        <v>3650</v>
      </c>
    </row>
    <row r="5935" spans="1:4" x14ac:dyDescent="0.25">
      <c r="A5935" s="10" t="s">
        <v>14582</v>
      </c>
      <c r="B5935" s="10" t="s">
        <v>14583</v>
      </c>
      <c r="C5935" s="10" t="s">
        <v>556</v>
      </c>
      <c r="D5935" s="10" t="s">
        <v>9296</v>
      </c>
    </row>
    <row r="5936" spans="1:4" x14ac:dyDescent="0.25">
      <c r="A5936" s="10" t="s">
        <v>14584</v>
      </c>
      <c r="B5936" s="10" t="s">
        <v>14585</v>
      </c>
      <c r="C5936" s="10" t="s">
        <v>14586</v>
      </c>
      <c r="D5936" s="10" t="s">
        <v>741</v>
      </c>
    </row>
    <row r="5937" spans="1:4" x14ac:dyDescent="0.25">
      <c r="A5937" s="10" t="s">
        <v>14587</v>
      </c>
      <c r="B5937" s="10" t="s">
        <v>14588</v>
      </c>
      <c r="C5937" s="10" t="s">
        <v>552</v>
      </c>
      <c r="D5937" s="10" t="s">
        <v>14589</v>
      </c>
    </row>
    <row r="5938" spans="1:4" x14ac:dyDescent="0.25">
      <c r="A5938" s="10" t="s">
        <v>14590</v>
      </c>
      <c r="B5938" s="10" t="s">
        <v>14591</v>
      </c>
      <c r="C5938" s="10" t="s">
        <v>552</v>
      </c>
      <c r="D5938" s="10" t="s">
        <v>9380</v>
      </c>
    </row>
    <row r="5939" spans="1:4" x14ac:dyDescent="0.25">
      <c r="A5939" s="10" t="s">
        <v>14592</v>
      </c>
      <c r="B5939" s="10" t="s">
        <v>14593</v>
      </c>
      <c r="C5939" s="10" t="s">
        <v>552</v>
      </c>
      <c r="D5939" s="10" t="s">
        <v>14594</v>
      </c>
    </row>
    <row r="5940" spans="1:4" x14ac:dyDescent="0.25">
      <c r="A5940" s="10" t="s">
        <v>14595</v>
      </c>
      <c r="B5940" s="10" t="s">
        <v>14596</v>
      </c>
      <c r="C5940" s="10" t="s">
        <v>556</v>
      </c>
      <c r="D5940" s="10" t="s">
        <v>1499</v>
      </c>
    </row>
    <row r="5941" spans="1:4" x14ac:dyDescent="0.25">
      <c r="A5941" s="10" t="s">
        <v>14597</v>
      </c>
      <c r="B5941" s="10" t="s">
        <v>14598</v>
      </c>
      <c r="C5941" s="10" t="s">
        <v>556</v>
      </c>
      <c r="D5941" s="10" t="s">
        <v>14599</v>
      </c>
    </row>
    <row r="5942" spans="1:4" x14ac:dyDescent="0.25">
      <c r="A5942" s="10" t="s">
        <v>14600</v>
      </c>
      <c r="B5942" s="10" t="s">
        <v>14601</v>
      </c>
      <c r="C5942" s="10" t="s">
        <v>556</v>
      </c>
      <c r="D5942" s="10" t="s">
        <v>14602</v>
      </c>
    </row>
    <row r="5943" spans="1:4" x14ac:dyDescent="0.25">
      <c r="A5943" s="10" t="s">
        <v>14603</v>
      </c>
      <c r="B5943" s="10" t="s">
        <v>14604</v>
      </c>
      <c r="C5943" s="10" t="s">
        <v>556</v>
      </c>
      <c r="D5943" s="10" t="s">
        <v>14605</v>
      </c>
    </row>
    <row r="5944" spans="1:4" x14ac:dyDescent="0.25">
      <c r="A5944" s="10" t="s">
        <v>14606</v>
      </c>
      <c r="B5944" s="10" t="s">
        <v>14607</v>
      </c>
      <c r="C5944" s="10" t="s">
        <v>556</v>
      </c>
      <c r="D5944" s="10" t="s">
        <v>14608</v>
      </c>
    </row>
    <row r="5945" spans="1:4" x14ac:dyDescent="0.25">
      <c r="A5945" s="10" t="s">
        <v>14609</v>
      </c>
      <c r="B5945" s="10" t="s">
        <v>14610</v>
      </c>
      <c r="C5945" s="10" t="s">
        <v>556</v>
      </c>
      <c r="D5945" s="10" t="s">
        <v>14611</v>
      </c>
    </row>
    <row r="5946" spans="1:4" x14ac:dyDescent="0.25">
      <c r="A5946" s="10" t="s">
        <v>14612</v>
      </c>
      <c r="B5946" s="10" t="s">
        <v>14613</v>
      </c>
      <c r="C5946" s="10" t="s">
        <v>7381</v>
      </c>
      <c r="D5946" s="10" t="s">
        <v>14614</v>
      </c>
    </row>
    <row r="5947" spans="1:4" x14ac:dyDescent="0.25">
      <c r="A5947" s="10" t="s">
        <v>14615</v>
      </c>
      <c r="B5947" s="10" t="s">
        <v>14616</v>
      </c>
      <c r="C5947" s="10" t="s">
        <v>556</v>
      </c>
      <c r="D5947" s="10" t="s">
        <v>1871</v>
      </c>
    </row>
    <row r="5948" spans="1:4" x14ac:dyDescent="0.25">
      <c r="A5948" s="10" t="s">
        <v>14617</v>
      </c>
      <c r="B5948" s="10" t="s">
        <v>14618</v>
      </c>
      <c r="C5948" s="10" t="s">
        <v>2025</v>
      </c>
      <c r="D5948" s="10" t="s">
        <v>14619</v>
      </c>
    </row>
    <row r="5949" spans="1:4" x14ac:dyDescent="0.25">
      <c r="A5949" s="10" t="s">
        <v>14620</v>
      </c>
      <c r="B5949" s="10" t="s">
        <v>14621</v>
      </c>
      <c r="C5949" s="10" t="s">
        <v>2025</v>
      </c>
      <c r="D5949" s="10" t="s">
        <v>14619</v>
      </c>
    </row>
    <row r="5950" spans="1:4" x14ac:dyDescent="0.25">
      <c r="A5950" s="10" t="s">
        <v>14622</v>
      </c>
      <c r="B5950" s="10" t="s">
        <v>14623</v>
      </c>
      <c r="C5950" s="10" t="s">
        <v>2025</v>
      </c>
      <c r="D5950" s="10" t="s">
        <v>14619</v>
      </c>
    </row>
    <row r="5951" spans="1:4" x14ac:dyDescent="0.25">
      <c r="A5951" s="10" t="s">
        <v>14624</v>
      </c>
      <c r="B5951" s="10" t="s">
        <v>14625</v>
      </c>
      <c r="C5951" s="10" t="s">
        <v>2025</v>
      </c>
      <c r="D5951" s="10" t="s">
        <v>14619</v>
      </c>
    </row>
    <row r="5952" spans="1:4" x14ac:dyDescent="0.25">
      <c r="A5952" s="10" t="s">
        <v>14626</v>
      </c>
      <c r="B5952" s="10" t="s">
        <v>14627</v>
      </c>
      <c r="C5952" s="10" t="s">
        <v>13096</v>
      </c>
      <c r="D5952" s="10" t="s">
        <v>3400</v>
      </c>
    </row>
    <row r="5953" spans="1:4" x14ac:dyDescent="0.25">
      <c r="A5953" s="10" t="s">
        <v>14628</v>
      </c>
      <c r="B5953" s="10" t="s">
        <v>14629</v>
      </c>
      <c r="C5953" s="10" t="s">
        <v>14630</v>
      </c>
      <c r="D5953" s="10" t="s">
        <v>3400</v>
      </c>
    </row>
    <row r="5954" spans="1:4" x14ac:dyDescent="0.25">
      <c r="A5954" s="10" t="s">
        <v>14631</v>
      </c>
      <c r="B5954" s="10" t="s">
        <v>14632</v>
      </c>
      <c r="C5954" s="10" t="s">
        <v>10308</v>
      </c>
      <c r="D5954" s="10" t="s">
        <v>3400</v>
      </c>
    </row>
    <row r="5955" spans="1:4" x14ac:dyDescent="0.25">
      <c r="A5955" s="10" t="s">
        <v>14633</v>
      </c>
      <c r="B5955" s="10" t="s">
        <v>14634</v>
      </c>
      <c r="C5955" s="10" t="s">
        <v>14635</v>
      </c>
      <c r="D5955" s="10" t="s">
        <v>3400</v>
      </c>
    </row>
    <row r="5956" spans="1:4" x14ac:dyDescent="0.25">
      <c r="A5956" s="10" t="s">
        <v>14636</v>
      </c>
      <c r="B5956" s="10" t="s">
        <v>14637</v>
      </c>
      <c r="C5956" s="10" t="s">
        <v>14638</v>
      </c>
      <c r="D5956" s="10" t="s">
        <v>3400</v>
      </c>
    </row>
    <row r="5957" spans="1:4" x14ac:dyDescent="0.25">
      <c r="A5957" s="10" t="s">
        <v>14639</v>
      </c>
      <c r="B5957" s="10" t="s">
        <v>14640</v>
      </c>
      <c r="C5957" s="10" t="s">
        <v>14641</v>
      </c>
      <c r="D5957" s="10" t="s">
        <v>3400</v>
      </c>
    </row>
    <row r="5958" spans="1:4" x14ac:dyDescent="0.25">
      <c r="A5958" s="10" t="s">
        <v>14642</v>
      </c>
      <c r="B5958" s="10" t="s">
        <v>14643</v>
      </c>
      <c r="C5958" s="10" t="s">
        <v>14644</v>
      </c>
      <c r="D5958" s="10" t="s">
        <v>14645</v>
      </c>
    </row>
    <row r="5959" spans="1:4" x14ac:dyDescent="0.25">
      <c r="A5959" s="10" t="s">
        <v>14646</v>
      </c>
      <c r="B5959" s="10" t="s">
        <v>14647</v>
      </c>
      <c r="C5959" s="10" t="s">
        <v>14644</v>
      </c>
      <c r="D5959" s="10" t="s">
        <v>9727</v>
      </c>
    </row>
    <row r="5960" spans="1:4" x14ac:dyDescent="0.25">
      <c r="A5960" s="10" t="s">
        <v>14648</v>
      </c>
      <c r="B5960" s="10" t="s">
        <v>14649</v>
      </c>
      <c r="C5960" s="10" t="s">
        <v>556</v>
      </c>
      <c r="D5960" s="10" t="s">
        <v>10173</v>
      </c>
    </row>
    <row r="5961" spans="1:4" x14ac:dyDescent="0.25">
      <c r="A5961" s="10" t="s">
        <v>14650</v>
      </c>
      <c r="B5961" s="10" t="s">
        <v>14651</v>
      </c>
      <c r="C5961" s="10" t="s">
        <v>14652</v>
      </c>
      <c r="D5961" s="10" t="s">
        <v>14653</v>
      </c>
    </row>
    <row r="5962" spans="1:4" x14ac:dyDescent="0.25">
      <c r="A5962" s="10" t="s">
        <v>14654</v>
      </c>
      <c r="B5962" s="10" t="s">
        <v>14655</v>
      </c>
      <c r="C5962" s="10" t="s">
        <v>4667</v>
      </c>
      <c r="D5962" s="10" t="s">
        <v>14656</v>
      </c>
    </row>
    <row r="5963" spans="1:4" x14ac:dyDescent="0.25">
      <c r="A5963" s="10" t="s">
        <v>14657</v>
      </c>
      <c r="B5963" s="10" t="s">
        <v>14658</v>
      </c>
      <c r="C5963" s="10" t="s">
        <v>14659</v>
      </c>
      <c r="D5963" s="10" t="s">
        <v>3059</v>
      </c>
    </row>
    <row r="5964" spans="1:4" x14ac:dyDescent="0.25">
      <c r="A5964" s="10" t="s">
        <v>14660</v>
      </c>
      <c r="B5964" s="10" t="s">
        <v>14661</v>
      </c>
      <c r="C5964" s="10" t="s">
        <v>556</v>
      </c>
      <c r="D5964" s="10" t="s">
        <v>14662</v>
      </c>
    </row>
    <row r="5965" spans="1:4" x14ac:dyDescent="0.25">
      <c r="A5965" s="10" t="s">
        <v>105</v>
      </c>
      <c r="B5965" s="10" t="s">
        <v>106</v>
      </c>
      <c r="C5965" s="10" t="s">
        <v>14663</v>
      </c>
      <c r="D5965" s="10" t="s">
        <v>3525</v>
      </c>
    </row>
    <row r="5966" spans="1:4" x14ac:dyDescent="0.25">
      <c r="A5966" s="10" t="s">
        <v>14664</v>
      </c>
      <c r="B5966" s="10" t="s">
        <v>14665</v>
      </c>
      <c r="C5966" s="10" t="s">
        <v>12808</v>
      </c>
      <c r="D5966" s="10" t="s">
        <v>9686</v>
      </c>
    </row>
    <row r="5967" spans="1:4" x14ac:dyDescent="0.25">
      <c r="A5967" s="10" t="s">
        <v>14666</v>
      </c>
      <c r="B5967" s="10" t="s">
        <v>14667</v>
      </c>
      <c r="C5967" s="10" t="s">
        <v>14668</v>
      </c>
      <c r="D5967" s="10" t="s">
        <v>1864</v>
      </c>
    </row>
    <row r="5968" spans="1:4" x14ac:dyDescent="0.25">
      <c r="A5968" s="10" t="s">
        <v>14669</v>
      </c>
      <c r="B5968" s="10" t="s">
        <v>14670</v>
      </c>
      <c r="C5968" s="10" t="s">
        <v>14671</v>
      </c>
      <c r="D5968" s="10" t="s">
        <v>1864</v>
      </c>
    </row>
    <row r="5969" spans="1:4" x14ac:dyDescent="0.25">
      <c r="A5969" s="10" t="s">
        <v>14672</v>
      </c>
      <c r="B5969" s="10" t="s">
        <v>14673</v>
      </c>
      <c r="C5969" s="10" t="s">
        <v>560</v>
      </c>
      <c r="D5969" s="10" t="s">
        <v>14674</v>
      </c>
    </row>
    <row r="5970" spans="1:4" x14ac:dyDescent="0.25">
      <c r="A5970" s="10" t="s">
        <v>14675</v>
      </c>
      <c r="B5970" s="10" t="s">
        <v>14676</v>
      </c>
      <c r="C5970" s="10" t="s">
        <v>560</v>
      </c>
      <c r="D5970" s="10" t="s">
        <v>6859</v>
      </c>
    </row>
    <row r="5971" spans="1:4" x14ac:dyDescent="0.25">
      <c r="A5971" s="10" t="s">
        <v>14677</v>
      </c>
      <c r="B5971" s="10" t="s">
        <v>14678</v>
      </c>
      <c r="C5971" s="10" t="s">
        <v>560</v>
      </c>
      <c r="D5971" s="10" t="s">
        <v>14679</v>
      </c>
    </row>
    <row r="5972" spans="1:4" x14ac:dyDescent="0.25">
      <c r="A5972" s="10" t="s">
        <v>14680</v>
      </c>
      <c r="B5972" s="10" t="s">
        <v>14681</v>
      </c>
      <c r="C5972" s="10" t="s">
        <v>560</v>
      </c>
      <c r="D5972" s="10" t="s">
        <v>11908</v>
      </c>
    </row>
    <row r="5973" spans="1:4" x14ac:dyDescent="0.25">
      <c r="A5973" s="10" t="s">
        <v>14682</v>
      </c>
      <c r="B5973" s="10" t="s">
        <v>14683</v>
      </c>
      <c r="C5973" s="10" t="s">
        <v>560</v>
      </c>
      <c r="D5973" s="10" t="s">
        <v>14684</v>
      </c>
    </row>
    <row r="5974" spans="1:4" x14ac:dyDescent="0.25">
      <c r="A5974" s="10" t="s">
        <v>14685</v>
      </c>
      <c r="B5974" s="10" t="s">
        <v>14686</v>
      </c>
      <c r="C5974" s="10" t="s">
        <v>560</v>
      </c>
      <c r="D5974" s="10" t="s">
        <v>14687</v>
      </c>
    </row>
    <row r="5975" spans="1:4" x14ac:dyDescent="0.25">
      <c r="A5975" s="10" t="s">
        <v>14688</v>
      </c>
      <c r="B5975" s="10" t="s">
        <v>14689</v>
      </c>
      <c r="C5975" s="10" t="s">
        <v>560</v>
      </c>
      <c r="D5975" s="10" t="s">
        <v>14690</v>
      </c>
    </row>
    <row r="5976" spans="1:4" x14ac:dyDescent="0.25">
      <c r="A5976" s="10" t="s">
        <v>14691</v>
      </c>
      <c r="B5976" s="10" t="s">
        <v>14692</v>
      </c>
      <c r="C5976" s="10" t="s">
        <v>560</v>
      </c>
      <c r="D5976" s="10" t="s">
        <v>14693</v>
      </c>
    </row>
    <row r="5977" spans="1:4" x14ac:dyDescent="0.25">
      <c r="A5977" s="10" t="s">
        <v>14694</v>
      </c>
      <c r="B5977" s="10" t="s">
        <v>14695</v>
      </c>
      <c r="C5977" s="10" t="s">
        <v>560</v>
      </c>
      <c r="D5977" s="10" t="s">
        <v>14696</v>
      </c>
    </row>
    <row r="5978" spans="1:4" x14ac:dyDescent="0.25">
      <c r="A5978" s="10" t="s">
        <v>14697</v>
      </c>
      <c r="B5978" s="10" t="s">
        <v>14698</v>
      </c>
      <c r="C5978" s="10" t="s">
        <v>560</v>
      </c>
      <c r="D5978" s="10" t="s">
        <v>14699</v>
      </c>
    </row>
    <row r="5979" spans="1:4" x14ac:dyDescent="0.25">
      <c r="A5979" s="10" t="s">
        <v>14700</v>
      </c>
      <c r="B5979" s="10" t="s">
        <v>14701</v>
      </c>
      <c r="C5979" s="10" t="s">
        <v>560</v>
      </c>
      <c r="D5979" s="10" t="s">
        <v>14702</v>
      </c>
    </row>
    <row r="5980" spans="1:4" x14ac:dyDescent="0.25">
      <c r="A5980" s="10" t="s">
        <v>14703</v>
      </c>
      <c r="B5980" s="10" t="s">
        <v>14704</v>
      </c>
      <c r="C5980" s="10" t="s">
        <v>560</v>
      </c>
      <c r="D5980" s="10" t="s">
        <v>14705</v>
      </c>
    </row>
    <row r="5981" spans="1:4" x14ac:dyDescent="0.25">
      <c r="A5981" s="10" t="s">
        <v>14706</v>
      </c>
      <c r="B5981" s="10" t="s">
        <v>14707</v>
      </c>
      <c r="C5981" s="10" t="s">
        <v>560</v>
      </c>
      <c r="D5981" s="10" t="s">
        <v>14708</v>
      </c>
    </row>
    <row r="5982" spans="1:4" x14ac:dyDescent="0.25">
      <c r="A5982" s="10" t="s">
        <v>103</v>
      </c>
      <c r="B5982" s="10" t="s">
        <v>104</v>
      </c>
      <c r="C5982" s="10" t="s">
        <v>1523</v>
      </c>
      <c r="D5982" s="10" t="s">
        <v>14709</v>
      </c>
    </row>
    <row r="5983" spans="1:4" x14ac:dyDescent="0.25">
      <c r="A5983" s="10" t="s">
        <v>14710</v>
      </c>
      <c r="B5983" s="10" t="s">
        <v>14711</v>
      </c>
      <c r="C5983" s="10" t="s">
        <v>577</v>
      </c>
      <c r="D5983" s="10" t="s">
        <v>4570</v>
      </c>
    </row>
    <row r="5984" spans="1:4" x14ac:dyDescent="0.25">
      <c r="A5984" s="10" t="s">
        <v>14712</v>
      </c>
      <c r="B5984" s="10" t="s">
        <v>14713</v>
      </c>
      <c r="C5984" s="10" t="s">
        <v>12808</v>
      </c>
      <c r="D5984" s="10" t="s">
        <v>14714</v>
      </c>
    </row>
    <row r="5985" spans="1:4" x14ac:dyDescent="0.25">
      <c r="A5985" s="10" t="s">
        <v>101</v>
      </c>
      <c r="B5985" s="10" t="s">
        <v>102</v>
      </c>
      <c r="C5985" s="10" t="s">
        <v>2991</v>
      </c>
      <c r="D5985" s="10" t="s">
        <v>6859</v>
      </c>
    </row>
    <row r="5986" spans="1:4" x14ac:dyDescent="0.25">
      <c r="A5986" s="10" t="s">
        <v>14715</v>
      </c>
      <c r="B5986" s="10" t="s">
        <v>14716</v>
      </c>
      <c r="C5986" s="10" t="s">
        <v>4208</v>
      </c>
      <c r="D5986" s="10" t="s">
        <v>14717</v>
      </c>
    </row>
    <row r="5987" spans="1:4" x14ac:dyDescent="0.25">
      <c r="A5987" s="10" t="s">
        <v>14718</v>
      </c>
      <c r="B5987" s="10" t="s">
        <v>14719</v>
      </c>
      <c r="C5987" s="10" t="s">
        <v>556</v>
      </c>
      <c r="D5987" s="10" t="s">
        <v>8857</v>
      </c>
    </row>
    <row r="5988" spans="1:4" x14ac:dyDescent="0.25">
      <c r="A5988" s="10" t="s">
        <v>14720</v>
      </c>
      <c r="B5988" s="10" t="s">
        <v>14721</v>
      </c>
      <c r="C5988" s="10" t="s">
        <v>803</v>
      </c>
      <c r="D5988" s="10" t="s">
        <v>14722</v>
      </c>
    </row>
    <row r="5989" spans="1:4" x14ac:dyDescent="0.25">
      <c r="A5989" s="10" t="s">
        <v>14723</v>
      </c>
      <c r="B5989" s="10" t="s">
        <v>14724</v>
      </c>
      <c r="C5989" s="10" t="s">
        <v>4955</v>
      </c>
      <c r="D5989" s="10" t="s">
        <v>8965</v>
      </c>
    </row>
    <row r="5990" spans="1:4" x14ac:dyDescent="0.25">
      <c r="A5990" s="10" t="s">
        <v>14725</v>
      </c>
      <c r="B5990" s="10" t="s">
        <v>14726</v>
      </c>
      <c r="C5990" s="10" t="s">
        <v>4955</v>
      </c>
      <c r="D5990" s="10" t="s">
        <v>8965</v>
      </c>
    </row>
    <row r="5991" spans="1:4" x14ac:dyDescent="0.25">
      <c r="A5991" s="10" t="s">
        <v>14727</v>
      </c>
      <c r="B5991" s="10" t="s">
        <v>14728</v>
      </c>
      <c r="C5991" s="10" t="s">
        <v>4955</v>
      </c>
      <c r="D5991" s="10" t="s">
        <v>8965</v>
      </c>
    </row>
    <row r="5992" spans="1:4" x14ac:dyDescent="0.25">
      <c r="A5992" s="10" t="s">
        <v>14729</v>
      </c>
      <c r="B5992" s="10" t="s">
        <v>14730</v>
      </c>
      <c r="C5992" s="10" t="s">
        <v>4955</v>
      </c>
      <c r="D5992" s="10" t="s">
        <v>8965</v>
      </c>
    </row>
    <row r="5993" spans="1:4" x14ac:dyDescent="0.25">
      <c r="A5993" s="10" t="s">
        <v>14731</v>
      </c>
      <c r="B5993" s="10" t="s">
        <v>14732</v>
      </c>
      <c r="C5993" s="10" t="s">
        <v>9281</v>
      </c>
      <c r="D5993" s="10" t="s">
        <v>8925</v>
      </c>
    </row>
    <row r="5994" spans="1:4" x14ac:dyDescent="0.25">
      <c r="A5994" s="10" t="s">
        <v>14733</v>
      </c>
      <c r="B5994" s="10" t="s">
        <v>14734</v>
      </c>
      <c r="C5994" s="10" t="s">
        <v>13395</v>
      </c>
      <c r="D5994" s="10" t="s">
        <v>8965</v>
      </c>
    </row>
    <row r="5995" spans="1:4" x14ac:dyDescent="0.25">
      <c r="A5995" s="10" t="s">
        <v>14735</v>
      </c>
      <c r="B5995" s="10" t="s">
        <v>14736</v>
      </c>
      <c r="C5995" s="10" t="s">
        <v>13395</v>
      </c>
      <c r="D5995" s="10" t="s">
        <v>8965</v>
      </c>
    </row>
    <row r="5996" spans="1:4" x14ac:dyDescent="0.25">
      <c r="A5996" s="10" t="s">
        <v>14737</v>
      </c>
      <c r="B5996" s="10" t="s">
        <v>14738</v>
      </c>
      <c r="C5996" s="10" t="s">
        <v>13395</v>
      </c>
      <c r="D5996" s="10" t="s">
        <v>8965</v>
      </c>
    </row>
    <row r="5997" spans="1:4" x14ac:dyDescent="0.25">
      <c r="A5997" s="10" t="s">
        <v>14739</v>
      </c>
      <c r="B5997" s="10" t="s">
        <v>14740</v>
      </c>
      <c r="C5997" s="10" t="s">
        <v>13395</v>
      </c>
      <c r="D5997" s="10" t="s">
        <v>8965</v>
      </c>
    </row>
    <row r="5998" spans="1:4" x14ac:dyDescent="0.25">
      <c r="A5998" s="10" t="s">
        <v>14741</v>
      </c>
      <c r="B5998" s="10" t="s">
        <v>14742</v>
      </c>
      <c r="C5998" s="10" t="s">
        <v>13395</v>
      </c>
      <c r="D5998" s="10" t="s">
        <v>8965</v>
      </c>
    </row>
    <row r="5999" spans="1:4" x14ac:dyDescent="0.25">
      <c r="A5999" s="10" t="s">
        <v>14743</v>
      </c>
      <c r="B5999" s="10" t="s">
        <v>14744</v>
      </c>
      <c r="C5999" s="10" t="s">
        <v>13395</v>
      </c>
      <c r="D5999" s="10" t="s">
        <v>8965</v>
      </c>
    </row>
    <row r="6000" spans="1:4" x14ac:dyDescent="0.25">
      <c r="A6000" s="10" t="s">
        <v>14745</v>
      </c>
      <c r="B6000" s="10" t="s">
        <v>14746</v>
      </c>
      <c r="C6000" s="10" t="s">
        <v>556</v>
      </c>
      <c r="D6000" s="10" t="s">
        <v>14747</v>
      </c>
    </row>
    <row r="6001" spans="1:4" x14ac:dyDescent="0.25">
      <c r="A6001" s="10" t="s">
        <v>14748</v>
      </c>
      <c r="B6001" s="10" t="s">
        <v>14749</v>
      </c>
      <c r="C6001" s="10" t="s">
        <v>556</v>
      </c>
      <c r="D6001" s="10" t="s">
        <v>4553</v>
      </c>
    </row>
    <row r="6002" spans="1:4" x14ac:dyDescent="0.25">
      <c r="A6002" s="10" t="s">
        <v>14750</v>
      </c>
      <c r="B6002" s="10" t="s">
        <v>14751</v>
      </c>
      <c r="C6002" s="10" t="s">
        <v>14752</v>
      </c>
      <c r="D6002" s="10" t="s">
        <v>3274</v>
      </c>
    </row>
    <row r="6003" spans="1:4" x14ac:dyDescent="0.25">
      <c r="A6003" s="10" t="s">
        <v>187</v>
      </c>
      <c r="B6003" s="10" t="s">
        <v>188</v>
      </c>
      <c r="C6003" s="10" t="s">
        <v>2025</v>
      </c>
      <c r="D6003" s="10" t="s">
        <v>8925</v>
      </c>
    </row>
    <row r="6004" spans="1:4" x14ac:dyDescent="0.25">
      <c r="A6004" s="10" t="s">
        <v>185</v>
      </c>
      <c r="B6004" s="10" t="s">
        <v>186</v>
      </c>
      <c r="C6004" s="10" t="s">
        <v>2025</v>
      </c>
      <c r="D6004" s="10" t="s">
        <v>8925</v>
      </c>
    </row>
    <row r="6005" spans="1:4" x14ac:dyDescent="0.25">
      <c r="A6005" s="10" t="s">
        <v>183</v>
      </c>
      <c r="B6005" s="10" t="s">
        <v>184</v>
      </c>
      <c r="C6005" s="10" t="s">
        <v>2025</v>
      </c>
      <c r="D6005" s="10" t="s">
        <v>8925</v>
      </c>
    </row>
    <row r="6006" spans="1:4" x14ac:dyDescent="0.25">
      <c r="A6006" s="10" t="s">
        <v>181</v>
      </c>
      <c r="B6006" s="10" t="s">
        <v>182</v>
      </c>
      <c r="C6006" s="10" t="s">
        <v>2025</v>
      </c>
      <c r="D6006" s="10" t="s">
        <v>8925</v>
      </c>
    </row>
    <row r="6007" spans="1:4" x14ac:dyDescent="0.25">
      <c r="A6007" s="10" t="s">
        <v>179</v>
      </c>
      <c r="B6007" s="10" t="s">
        <v>180</v>
      </c>
      <c r="C6007" s="10" t="s">
        <v>2025</v>
      </c>
      <c r="D6007" s="10" t="s">
        <v>8925</v>
      </c>
    </row>
    <row r="6008" spans="1:4" x14ac:dyDescent="0.25">
      <c r="A6008" s="10" t="s">
        <v>177</v>
      </c>
      <c r="B6008" s="10" t="s">
        <v>178</v>
      </c>
      <c r="C6008" s="10" t="s">
        <v>2025</v>
      </c>
      <c r="D6008" s="10" t="s">
        <v>8925</v>
      </c>
    </row>
    <row r="6009" spans="1:4" x14ac:dyDescent="0.25">
      <c r="A6009" s="10" t="s">
        <v>175</v>
      </c>
      <c r="B6009" s="10" t="s">
        <v>176</v>
      </c>
      <c r="C6009" s="10" t="s">
        <v>2025</v>
      </c>
      <c r="D6009" s="10" t="s">
        <v>8925</v>
      </c>
    </row>
    <row r="6010" spans="1:4" x14ac:dyDescent="0.25">
      <c r="A6010" s="10" t="s">
        <v>173</v>
      </c>
      <c r="B6010" s="10" t="s">
        <v>174</v>
      </c>
      <c r="C6010" s="10" t="s">
        <v>2025</v>
      </c>
      <c r="D6010" s="10" t="s">
        <v>8925</v>
      </c>
    </row>
    <row r="6011" spans="1:4" x14ac:dyDescent="0.25">
      <c r="A6011" s="10" t="s">
        <v>171</v>
      </c>
      <c r="B6011" s="10" t="s">
        <v>172</v>
      </c>
      <c r="C6011" s="10" t="s">
        <v>2025</v>
      </c>
      <c r="D6011" s="10" t="s">
        <v>8925</v>
      </c>
    </row>
    <row r="6012" spans="1:4" x14ac:dyDescent="0.25">
      <c r="A6012" s="10" t="s">
        <v>14753</v>
      </c>
      <c r="B6012" s="10" t="s">
        <v>14754</v>
      </c>
      <c r="C6012" s="10" t="s">
        <v>14755</v>
      </c>
      <c r="D6012" s="10" t="s">
        <v>5761</v>
      </c>
    </row>
    <row r="6013" spans="1:4" x14ac:dyDescent="0.25">
      <c r="A6013" s="10" t="s">
        <v>14756</v>
      </c>
      <c r="B6013" s="10" t="s">
        <v>14757</v>
      </c>
      <c r="C6013" s="10" t="s">
        <v>8241</v>
      </c>
      <c r="D6013" s="10" t="s">
        <v>14758</v>
      </c>
    </row>
    <row r="6014" spans="1:4" x14ac:dyDescent="0.25">
      <c r="A6014" s="10" t="s">
        <v>14759</v>
      </c>
      <c r="B6014" s="10" t="s">
        <v>14760</v>
      </c>
      <c r="C6014" s="10" t="s">
        <v>14761</v>
      </c>
      <c r="D6014" s="10" t="s">
        <v>2340</v>
      </c>
    </row>
    <row r="6015" spans="1:4" x14ac:dyDescent="0.25">
      <c r="A6015" s="10" t="s">
        <v>14762</v>
      </c>
      <c r="B6015" s="10" t="s">
        <v>14763</v>
      </c>
      <c r="C6015" s="10" t="s">
        <v>560</v>
      </c>
      <c r="D6015" s="10" t="s">
        <v>4531</v>
      </c>
    </row>
    <row r="6016" spans="1:4" x14ac:dyDescent="0.25">
      <c r="A6016" s="10" t="s">
        <v>14764</v>
      </c>
      <c r="B6016" s="10" t="s">
        <v>14765</v>
      </c>
      <c r="C6016" s="10" t="s">
        <v>560</v>
      </c>
      <c r="D6016" s="10" t="s">
        <v>4531</v>
      </c>
    </row>
    <row r="6017" spans="1:4" x14ac:dyDescent="0.25">
      <c r="A6017" s="10" t="s">
        <v>14766</v>
      </c>
      <c r="B6017" s="10" t="s">
        <v>14767</v>
      </c>
      <c r="C6017" s="10" t="s">
        <v>1909</v>
      </c>
      <c r="D6017" s="10" t="s">
        <v>4531</v>
      </c>
    </row>
    <row r="6018" spans="1:4" x14ac:dyDescent="0.25">
      <c r="A6018" s="10" t="s">
        <v>14768</v>
      </c>
      <c r="B6018" s="10" t="s">
        <v>14769</v>
      </c>
      <c r="C6018" s="10" t="s">
        <v>560</v>
      </c>
      <c r="D6018" s="10" t="s">
        <v>12796</v>
      </c>
    </row>
    <row r="6019" spans="1:4" x14ac:dyDescent="0.25">
      <c r="A6019" s="10" t="s">
        <v>14770</v>
      </c>
      <c r="B6019" s="10" t="s">
        <v>14771</v>
      </c>
      <c r="C6019" s="10" t="s">
        <v>560</v>
      </c>
      <c r="D6019" s="10" t="s">
        <v>4531</v>
      </c>
    </row>
    <row r="6020" spans="1:4" x14ac:dyDescent="0.25">
      <c r="A6020" s="10" t="s">
        <v>14772</v>
      </c>
      <c r="B6020" s="10" t="s">
        <v>14773</v>
      </c>
      <c r="C6020" s="10" t="s">
        <v>1909</v>
      </c>
      <c r="D6020" s="10" t="s">
        <v>4531</v>
      </c>
    </row>
    <row r="6021" spans="1:4" x14ac:dyDescent="0.25">
      <c r="A6021" s="10" t="s">
        <v>9588</v>
      </c>
      <c r="B6021" s="10" t="s">
        <v>14774</v>
      </c>
      <c r="C6021" s="10" t="s">
        <v>560</v>
      </c>
      <c r="D6021" s="10" t="s">
        <v>14775</v>
      </c>
    </row>
    <row r="6022" spans="1:4" x14ac:dyDescent="0.25">
      <c r="A6022" s="10" t="s">
        <v>14776</v>
      </c>
      <c r="B6022" s="10" t="s">
        <v>14777</v>
      </c>
      <c r="C6022" s="10" t="s">
        <v>560</v>
      </c>
      <c r="D6022" s="10" t="s">
        <v>14775</v>
      </c>
    </row>
    <row r="6023" spans="1:4" x14ac:dyDescent="0.25">
      <c r="A6023" s="10" t="s">
        <v>14778</v>
      </c>
      <c r="B6023" s="10" t="s">
        <v>14779</v>
      </c>
      <c r="C6023" s="10" t="s">
        <v>560</v>
      </c>
      <c r="D6023" s="10" t="s">
        <v>13340</v>
      </c>
    </row>
    <row r="6024" spans="1:4" x14ac:dyDescent="0.25">
      <c r="A6024" s="10" t="s">
        <v>14780</v>
      </c>
      <c r="B6024" s="10" t="s">
        <v>14781</v>
      </c>
      <c r="C6024" s="10" t="s">
        <v>560</v>
      </c>
      <c r="D6024" s="10" t="s">
        <v>13340</v>
      </c>
    </row>
    <row r="6025" spans="1:4" x14ac:dyDescent="0.25">
      <c r="A6025" s="10" t="s">
        <v>14782</v>
      </c>
      <c r="B6025" s="10" t="s">
        <v>14783</v>
      </c>
      <c r="C6025" s="10" t="s">
        <v>560</v>
      </c>
      <c r="D6025" s="10" t="s">
        <v>14784</v>
      </c>
    </row>
    <row r="6026" spans="1:4" x14ac:dyDescent="0.25">
      <c r="A6026" s="10" t="s">
        <v>14785</v>
      </c>
      <c r="B6026" s="10" t="s">
        <v>14786</v>
      </c>
      <c r="C6026" s="10" t="s">
        <v>560</v>
      </c>
      <c r="D6026" s="10" t="s">
        <v>14784</v>
      </c>
    </row>
    <row r="6027" spans="1:4" x14ac:dyDescent="0.25">
      <c r="A6027" s="10" t="s">
        <v>14787</v>
      </c>
      <c r="B6027" s="10" t="s">
        <v>14788</v>
      </c>
      <c r="C6027" s="10" t="s">
        <v>560</v>
      </c>
      <c r="D6027" s="10" t="s">
        <v>8629</v>
      </c>
    </row>
    <row r="6028" spans="1:4" x14ac:dyDescent="0.25">
      <c r="A6028" s="10" t="s">
        <v>14789</v>
      </c>
      <c r="B6028" s="10" t="s">
        <v>14790</v>
      </c>
      <c r="C6028" s="10" t="s">
        <v>560</v>
      </c>
      <c r="D6028" s="10" t="s">
        <v>4254</v>
      </c>
    </row>
    <row r="6029" spans="1:4" x14ac:dyDescent="0.25">
      <c r="A6029" s="10" t="s">
        <v>14791</v>
      </c>
      <c r="B6029" s="10" t="s">
        <v>14792</v>
      </c>
      <c r="C6029" s="10" t="s">
        <v>1909</v>
      </c>
      <c r="D6029" s="10" t="s">
        <v>8648</v>
      </c>
    </row>
    <row r="6030" spans="1:4" x14ac:dyDescent="0.25">
      <c r="A6030" s="10" t="s">
        <v>14793</v>
      </c>
      <c r="B6030" s="10" t="s">
        <v>14794</v>
      </c>
      <c r="C6030" s="10" t="s">
        <v>1909</v>
      </c>
      <c r="D6030" s="10" t="s">
        <v>14795</v>
      </c>
    </row>
    <row r="6031" spans="1:4" x14ac:dyDescent="0.25">
      <c r="A6031" s="10" t="s">
        <v>14796</v>
      </c>
      <c r="B6031" s="10" t="s">
        <v>14797</v>
      </c>
      <c r="C6031" s="10" t="s">
        <v>1909</v>
      </c>
      <c r="D6031" s="10" t="s">
        <v>14798</v>
      </c>
    </row>
    <row r="6032" spans="1:4" x14ac:dyDescent="0.25">
      <c r="A6032" s="10" t="s">
        <v>14799</v>
      </c>
      <c r="B6032" s="10" t="s">
        <v>530</v>
      </c>
      <c r="C6032" s="10" t="s">
        <v>11810</v>
      </c>
      <c r="D6032" s="10" t="s">
        <v>14800</v>
      </c>
    </row>
    <row r="6033" spans="1:4" x14ac:dyDescent="0.25">
      <c r="A6033" s="10" t="s">
        <v>14801</v>
      </c>
      <c r="B6033" s="10" t="s">
        <v>14802</v>
      </c>
      <c r="C6033" s="10" t="s">
        <v>560</v>
      </c>
      <c r="D6033" s="10" t="s">
        <v>4325</v>
      </c>
    </row>
    <row r="6034" spans="1:4" x14ac:dyDescent="0.25">
      <c r="A6034" s="10" t="s">
        <v>14803</v>
      </c>
      <c r="B6034" s="10" t="s">
        <v>14804</v>
      </c>
      <c r="C6034" s="10" t="s">
        <v>1909</v>
      </c>
      <c r="D6034" s="10" t="s">
        <v>14805</v>
      </c>
    </row>
    <row r="6035" spans="1:4" x14ac:dyDescent="0.25">
      <c r="A6035" s="10" t="s">
        <v>14806</v>
      </c>
      <c r="B6035" s="10" t="s">
        <v>14807</v>
      </c>
      <c r="C6035" s="10" t="s">
        <v>3223</v>
      </c>
      <c r="D6035" s="10" t="s">
        <v>14808</v>
      </c>
    </row>
    <row r="6036" spans="1:4" x14ac:dyDescent="0.25">
      <c r="A6036" s="10" t="s">
        <v>14809</v>
      </c>
      <c r="B6036" s="10" t="s">
        <v>14810</v>
      </c>
      <c r="C6036" s="10" t="s">
        <v>4549</v>
      </c>
      <c r="D6036" s="10" t="s">
        <v>14811</v>
      </c>
    </row>
    <row r="6037" spans="1:4" x14ac:dyDescent="0.25">
      <c r="A6037" s="10" t="s">
        <v>14812</v>
      </c>
      <c r="B6037" s="10" t="s">
        <v>14813</v>
      </c>
      <c r="C6037" s="10" t="s">
        <v>4549</v>
      </c>
      <c r="D6037" s="10" t="s">
        <v>14814</v>
      </c>
    </row>
    <row r="6038" spans="1:4" x14ac:dyDescent="0.25">
      <c r="A6038" s="10" t="s">
        <v>14815</v>
      </c>
      <c r="B6038" s="10" t="s">
        <v>14816</v>
      </c>
      <c r="C6038" s="10" t="s">
        <v>1918</v>
      </c>
      <c r="D6038" s="10" t="s">
        <v>13212</v>
      </c>
    </row>
    <row r="6039" spans="1:4" x14ac:dyDescent="0.25">
      <c r="A6039" s="10" t="s">
        <v>14817</v>
      </c>
      <c r="B6039" s="10" t="s">
        <v>14818</v>
      </c>
      <c r="C6039" s="10" t="s">
        <v>2969</v>
      </c>
      <c r="D6039" s="10" t="s">
        <v>14819</v>
      </c>
    </row>
    <row r="6040" spans="1:4" x14ac:dyDescent="0.25">
      <c r="A6040" s="10" t="s">
        <v>14820</v>
      </c>
      <c r="B6040" s="10" t="s">
        <v>14821</v>
      </c>
      <c r="C6040" s="10" t="s">
        <v>9462</v>
      </c>
      <c r="D6040" s="10" t="s">
        <v>2346</v>
      </c>
    </row>
    <row r="6041" spans="1:4" x14ac:dyDescent="0.25">
      <c r="A6041" s="10" t="s">
        <v>14822</v>
      </c>
      <c r="B6041" s="10" t="s">
        <v>14823</v>
      </c>
      <c r="C6041" s="10" t="s">
        <v>4549</v>
      </c>
      <c r="D6041" s="10" t="s">
        <v>591</v>
      </c>
    </row>
    <row r="6042" spans="1:4" x14ac:dyDescent="0.25">
      <c r="A6042" s="10" t="s">
        <v>14824</v>
      </c>
      <c r="B6042" s="10" t="s">
        <v>14825</v>
      </c>
      <c r="C6042" s="10" t="s">
        <v>12808</v>
      </c>
      <c r="D6042" s="10" t="s">
        <v>3313</v>
      </c>
    </row>
    <row r="6043" spans="1:4" x14ac:dyDescent="0.25">
      <c r="A6043" s="10" t="s">
        <v>14826</v>
      </c>
      <c r="B6043" s="10" t="s">
        <v>14827</v>
      </c>
      <c r="C6043" s="10" t="s">
        <v>7756</v>
      </c>
      <c r="D6043" s="10" t="s">
        <v>1861</v>
      </c>
    </row>
    <row r="6044" spans="1:4" x14ac:dyDescent="0.25">
      <c r="A6044" s="10" t="s">
        <v>14828</v>
      </c>
      <c r="B6044" s="10" t="s">
        <v>14829</v>
      </c>
      <c r="C6044" s="10" t="s">
        <v>14830</v>
      </c>
      <c r="D6044" s="10" t="s">
        <v>14831</v>
      </c>
    </row>
    <row r="6045" spans="1:4" x14ac:dyDescent="0.25">
      <c r="A6045" s="10" t="s">
        <v>14832</v>
      </c>
      <c r="B6045" s="10" t="s">
        <v>14833</v>
      </c>
      <c r="C6045" s="10" t="s">
        <v>640</v>
      </c>
      <c r="D6045" s="10" t="s">
        <v>6909</v>
      </c>
    </row>
    <row r="6046" spans="1:4" x14ac:dyDescent="0.25">
      <c r="A6046" s="10" t="s">
        <v>14834</v>
      </c>
      <c r="B6046" s="10" t="s">
        <v>14835</v>
      </c>
      <c r="C6046" s="10" t="s">
        <v>789</v>
      </c>
      <c r="D6046" s="10" t="s">
        <v>9380</v>
      </c>
    </row>
    <row r="6047" spans="1:4" x14ac:dyDescent="0.25">
      <c r="A6047" s="10" t="s">
        <v>14836</v>
      </c>
      <c r="B6047" s="10" t="s">
        <v>14837</v>
      </c>
      <c r="C6047" s="10" t="s">
        <v>660</v>
      </c>
      <c r="D6047" s="10" t="s">
        <v>2047</v>
      </c>
    </row>
    <row r="6048" spans="1:4" x14ac:dyDescent="0.25">
      <c r="A6048" s="10" t="s">
        <v>14838</v>
      </c>
      <c r="B6048" s="10" t="s">
        <v>14839</v>
      </c>
      <c r="C6048" s="10" t="s">
        <v>4479</v>
      </c>
      <c r="D6048" s="10" t="s">
        <v>3621</v>
      </c>
    </row>
    <row r="6049" spans="1:4" x14ac:dyDescent="0.25">
      <c r="A6049" s="10" t="s">
        <v>14840</v>
      </c>
      <c r="B6049" s="10" t="s">
        <v>14841</v>
      </c>
      <c r="C6049" s="10" t="s">
        <v>4479</v>
      </c>
      <c r="D6049" s="10" t="s">
        <v>3621</v>
      </c>
    </row>
    <row r="6050" spans="1:4" x14ac:dyDescent="0.25">
      <c r="A6050" s="10" t="s">
        <v>14842</v>
      </c>
      <c r="B6050" s="10" t="s">
        <v>14843</v>
      </c>
      <c r="C6050" s="10" t="s">
        <v>4479</v>
      </c>
      <c r="D6050" s="10" t="s">
        <v>3621</v>
      </c>
    </row>
    <row r="6051" spans="1:4" x14ac:dyDescent="0.25">
      <c r="A6051" s="10" t="s">
        <v>14844</v>
      </c>
      <c r="B6051" s="10" t="s">
        <v>14845</v>
      </c>
      <c r="C6051" s="10" t="s">
        <v>4479</v>
      </c>
      <c r="D6051" s="10" t="s">
        <v>3621</v>
      </c>
    </row>
    <row r="6052" spans="1:4" x14ac:dyDescent="0.25">
      <c r="A6052" s="10" t="s">
        <v>14846</v>
      </c>
      <c r="B6052" s="10" t="s">
        <v>14847</v>
      </c>
      <c r="C6052" s="10" t="s">
        <v>4479</v>
      </c>
      <c r="D6052" s="10" t="s">
        <v>3621</v>
      </c>
    </row>
    <row r="6053" spans="1:4" x14ac:dyDescent="0.25">
      <c r="A6053" s="10" t="s">
        <v>14848</v>
      </c>
      <c r="B6053" s="10" t="s">
        <v>14849</v>
      </c>
      <c r="C6053" s="10" t="s">
        <v>4479</v>
      </c>
      <c r="D6053" s="10" t="s">
        <v>3621</v>
      </c>
    </row>
    <row r="6054" spans="1:4" x14ac:dyDescent="0.25">
      <c r="A6054" s="10" t="s">
        <v>14850</v>
      </c>
      <c r="B6054" s="10" t="s">
        <v>14851</v>
      </c>
      <c r="C6054" s="10" t="s">
        <v>4479</v>
      </c>
      <c r="D6054" s="10" t="s">
        <v>3621</v>
      </c>
    </row>
    <row r="6055" spans="1:4" x14ac:dyDescent="0.25">
      <c r="A6055" s="10" t="s">
        <v>14852</v>
      </c>
      <c r="B6055" s="10" t="s">
        <v>14853</v>
      </c>
      <c r="C6055" s="10" t="s">
        <v>4479</v>
      </c>
      <c r="D6055" s="10" t="s">
        <v>3621</v>
      </c>
    </row>
    <row r="6056" spans="1:4" x14ac:dyDescent="0.25">
      <c r="A6056" s="10" t="s">
        <v>14854</v>
      </c>
      <c r="B6056" s="10" t="s">
        <v>14855</v>
      </c>
      <c r="C6056" s="10" t="s">
        <v>789</v>
      </c>
      <c r="D6056" s="10" t="s">
        <v>2894</v>
      </c>
    </row>
    <row r="6057" spans="1:4" x14ac:dyDescent="0.25">
      <c r="A6057" s="10" t="s">
        <v>14856</v>
      </c>
      <c r="B6057" s="10" t="s">
        <v>14857</v>
      </c>
      <c r="C6057" s="10" t="s">
        <v>577</v>
      </c>
      <c r="D6057" s="10" t="s">
        <v>14858</v>
      </c>
    </row>
    <row r="6058" spans="1:4" x14ac:dyDescent="0.25">
      <c r="A6058" s="10" t="s">
        <v>14859</v>
      </c>
      <c r="B6058" s="10" t="s">
        <v>14860</v>
      </c>
      <c r="C6058" s="10" t="s">
        <v>14861</v>
      </c>
      <c r="D6058" s="10" t="s">
        <v>567</v>
      </c>
    </row>
    <row r="6059" spans="1:4" x14ac:dyDescent="0.25">
      <c r="A6059" s="10" t="s">
        <v>14862</v>
      </c>
      <c r="B6059" s="10" t="s">
        <v>14863</v>
      </c>
      <c r="C6059" s="10" t="s">
        <v>4549</v>
      </c>
      <c r="D6059" s="10" t="s">
        <v>5172</v>
      </c>
    </row>
    <row r="6060" spans="1:4" x14ac:dyDescent="0.25">
      <c r="A6060" s="10" t="s">
        <v>14864</v>
      </c>
      <c r="B6060" s="10" t="s">
        <v>14865</v>
      </c>
      <c r="C6060" s="10" t="s">
        <v>577</v>
      </c>
      <c r="D6060" s="10" t="s">
        <v>14866</v>
      </c>
    </row>
    <row r="6061" spans="1:4" x14ac:dyDescent="0.25">
      <c r="A6061" s="10" t="s">
        <v>14867</v>
      </c>
      <c r="B6061" s="10" t="s">
        <v>14868</v>
      </c>
      <c r="C6061" s="10" t="s">
        <v>556</v>
      </c>
      <c r="D6061" s="10" t="s">
        <v>3494</v>
      </c>
    </row>
    <row r="6062" spans="1:4" x14ac:dyDescent="0.25">
      <c r="A6062" s="10" t="s">
        <v>14869</v>
      </c>
      <c r="B6062" s="10" t="s">
        <v>14870</v>
      </c>
      <c r="C6062" s="10" t="s">
        <v>556</v>
      </c>
      <c r="D6062" s="10" t="s">
        <v>2894</v>
      </c>
    </row>
    <row r="6063" spans="1:4" x14ac:dyDescent="0.25">
      <c r="A6063" s="10" t="s">
        <v>14871</v>
      </c>
      <c r="B6063" s="10" t="s">
        <v>14872</v>
      </c>
      <c r="C6063" s="10" t="s">
        <v>577</v>
      </c>
      <c r="D6063" s="10" t="s">
        <v>12737</v>
      </c>
    </row>
    <row r="6064" spans="1:4" x14ac:dyDescent="0.25">
      <c r="A6064" s="10" t="s">
        <v>14873</v>
      </c>
      <c r="B6064" s="10" t="s">
        <v>14874</v>
      </c>
      <c r="C6064" s="10" t="s">
        <v>1820</v>
      </c>
      <c r="D6064" s="10" t="s">
        <v>2775</v>
      </c>
    </row>
    <row r="6065" spans="1:4" x14ac:dyDescent="0.25">
      <c r="A6065" s="10" t="s">
        <v>14875</v>
      </c>
      <c r="B6065" s="10" t="s">
        <v>14876</v>
      </c>
      <c r="C6065" s="10" t="s">
        <v>577</v>
      </c>
      <c r="D6065" s="10" t="s">
        <v>14536</v>
      </c>
    </row>
    <row r="6066" spans="1:4" x14ac:dyDescent="0.25">
      <c r="A6066" s="10" t="s">
        <v>14877</v>
      </c>
      <c r="B6066" s="10" t="s">
        <v>14878</v>
      </c>
      <c r="C6066" s="10" t="s">
        <v>577</v>
      </c>
      <c r="D6066" s="10" t="s">
        <v>14879</v>
      </c>
    </row>
    <row r="6067" spans="1:4" x14ac:dyDescent="0.25">
      <c r="A6067" s="10" t="s">
        <v>14880</v>
      </c>
      <c r="B6067" s="10" t="s">
        <v>14881</v>
      </c>
      <c r="C6067" s="10" t="s">
        <v>912</v>
      </c>
      <c r="D6067" s="10" t="s">
        <v>5193</v>
      </c>
    </row>
    <row r="6068" spans="1:4" x14ac:dyDescent="0.25">
      <c r="A6068" s="10" t="s">
        <v>14882</v>
      </c>
      <c r="B6068" s="10" t="s">
        <v>14883</v>
      </c>
      <c r="C6068" s="10" t="s">
        <v>13300</v>
      </c>
      <c r="D6068" s="10" t="s">
        <v>14884</v>
      </c>
    </row>
    <row r="6069" spans="1:4" x14ac:dyDescent="0.25">
      <c r="A6069" s="10" t="s">
        <v>14885</v>
      </c>
      <c r="B6069" s="10" t="s">
        <v>14886</v>
      </c>
      <c r="C6069" s="10" t="s">
        <v>556</v>
      </c>
      <c r="D6069" s="10" t="s">
        <v>14887</v>
      </c>
    </row>
    <row r="6070" spans="1:4" x14ac:dyDescent="0.25">
      <c r="A6070" s="10" t="s">
        <v>14888</v>
      </c>
      <c r="B6070" s="10" t="s">
        <v>14889</v>
      </c>
      <c r="C6070" s="10" t="s">
        <v>556</v>
      </c>
      <c r="D6070" s="10" t="s">
        <v>14887</v>
      </c>
    </row>
    <row r="6071" spans="1:4" x14ac:dyDescent="0.25">
      <c r="A6071" s="10" t="s">
        <v>14890</v>
      </c>
      <c r="B6071" s="10" t="s">
        <v>14891</v>
      </c>
      <c r="C6071" s="10" t="s">
        <v>556</v>
      </c>
      <c r="D6071" s="10" t="s">
        <v>14887</v>
      </c>
    </row>
    <row r="6072" spans="1:4" x14ac:dyDescent="0.25">
      <c r="A6072" s="10" t="s">
        <v>14892</v>
      </c>
      <c r="B6072" s="10" t="s">
        <v>14893</v>
      </c>
      <c r="C6072" s="10" t="s">
        <v>556</v>
      </c>
      <c r="D6072" s="10" t="s">
        <v>14887</v>
      </c>
    </row>
    <row r="6073" spans="1:4" x14ac:dyDescent="0.25">
      <c r="A6073" s="10" t="s">
        <v>14894</v>
      </c>
      <c r="B6073" s="10" t="s">
        <v>14895</v>
      </c>
      <c r="C6073" s="10" t="s">
        <v>736</v>
      </c>
      <c r="D6073" s="10" t="s">
        <v>8120</v>
      </c>
    </row>
    <row r="6074" spans="1:4" x14ac:dyDescent="0.25">
      <c r="A6074" s="10" t="s">
        <v>14896</v>
      </c>
      <c r="B6074" s="10" t="s">
        <v>14897</v>
      </c>
      <c r="C6074" s="10" t="s">
        <v>556</v>
      </c>
      <c r="D6074" s="10" t="s">
        <v>3556</v>
      </c>
    </row>
    <row r="6075" spans="1:4" x14ac:dyDescent="0.25">
      <c r="A6075" s="10" t="s">
        <v>14898</v>
      </c>
      <c r="B6075" s="10" t="s">
        <v>14899</v>
      </c>
      <c r="C6075" s="10" t="s">
        <v>556</v>
      </c>
      <c r="D6075" s="10" t="s">
        <v>3556</v>
      </c>
    </row>
    <row r="6076" spans="1:4" x14ac:dyDescent="0.25">
      <c r="A6076" s="10" t="s">
        <v>14900</v>
      </c>
      <c r="B6076" s="10" t="s">
        <v>14901</v>
      </c>
      <c r="C6076" s="10" t="s">
        <v>556</v>
      </c>
      <c r="D6076" s="10" t="s">
        <v>3556</v>
      </c>
    </row>
    <row r="6077" spans="1:4" x14ac:dyDescent="0.25">
      <c r="A6077" s="10" t="s">
        <v>14902</v>
      </c>
      <c r="B6077" s="10" t="s">
        <v>14903</v>
      </c>
      <c r="C6077" s="10" t="s">
        <v>556</v>
      </c>
      <c r="D6077" s="10" t="s">
        <v>14904</v>
      </c>
    </row>
    <row r="6078" spans="1:4" x14ac:dyDescent="0.25">
      <c r="A6078" s="10" t="s">
        <v>14905</v>
      </c>
      <c r="B6078" s="10" t="s">
        <v>14906</v>
      </c>
      <c r="C6078" s="10" t="s">
        <v>10552</v>
      </c>
      <c r="D6078" s="10" t="s">
        <v>553</v>
      </c>
    </row>
    <row r="6079" spans="1:4" x14ac:dyDescent="0.25">
      <c r="A6079" s="10" t="s">
        <v>14907</v>
      </c>
      <c r="B6079" s="10" t="s">
        <v>14908</v>
      </c>
      <c r="C6079" s="10" t="s">
        <v>14909</v>
      </c>
      <c r="D6079" s="10" t="s">
        <v>14910</v>
      </c>
    </row>
    <row r="6080" spans="1:4" x14ac:dyDescent="0.25">
      <c r="A6080" s="10" t="s">
        <v>14911</v>
      </c>
      <c r="B6080" s="10" t="s">
        <v>14912</v>
      </c>
      <c r="C6080" s="10" t="s">
        <v>1743</v>
      </c>
      <c r="D6080" s="10" t="s">
        <v>14913</v>
      </c>
    </row>
    <row r="6081" spans="1:4" x14ac:dyDescent="0.25">
      <c r="A6081" s="10" t="s">
        <v>14914</v>
      </c>
      <c r="B6081" s="10" t="s">
        <v>14915</v>
      </c>
      <c r="C6081" s="10" t="s">
        <v>789</v>
      </c>
      <c r="D6081" s="10" t="s">
        <v>8798</v>
      </c>
    </row>
    <row r="6082" spans="1:4" x14ac:dyDescent="0.25">
      <c r="A6082" s="10" t="s">
        <v>14916</v>
      </c>
      <c r="B6082" s="10" t="s">
        <v>14917</v>
      </c>
      <c r="C6082" s="10" t="s">
        <v>2727</v>
      </c>
      <c r="D6082" s="10" t="s">
        <v>668</v>
      </c>
    </row>
    <row r="6083" spans="1:4" x14ac:dyDescent="0.25">
      <c r="A6083" s="10" t="s">
        <v>14918</v>
      </c>
      <c r="B6083" s="10" t="s">
        <v>14919</v>
      </c>
      <c r="C6083" s="10" t="s">
        <v>2727</v>
      </c>
      <c r="D6083" s="10" t="s">
        <v>9437</v>
      </c>
    </row>
    <row r="6084" spans="1:4" x14ac:dyDescent="0.25">
      <c r="A6084" s="10" t="s">
        <v>14920</v>
      </c>
      <c r="B6084" s="10" t="s">
        <v>14921</v>
      </c>
      <c r="C6084" s="10" t="s">
        <v>2727</v>
      </c>
      <c r="D6084" s="10" t="s">
        <v>9437</v>
      </c>
    </row>
    <row r="6085" spans="1:4" x14ac:dyDescent="0.25">
      <c r="A6085" s="10" t="s">
        <v>14922</v>
      </c>
      <c r="B6085" s="10" t="s">
        <v>14923</v>
      </c>
      <c r="C6085" s="10" t="s">
        <v>560</v>
      </c>
      <c r="D6085" s="10" t="s">
        <v>13086</v>
      </c>
    </row>
    <row r="6086" spans="1:4" x14ac:dyDescent="0.25">
      <c r="A6086" s="10" t="s">
        <v>14924</v>
      </c>
      <c r="B6086" s="10" t="s">
        <v>14925</v>
      </c>
      <c r="C6086" s="10" t="s">
        <v>1997</v>
      </c>
      <c r="D6086" s="10" t="s">
        <v>14926</v>
      </c>
    </row>
    <row r="6087" spans="1:4" x14ac:dyDescent="0.25">
      <c r="A6087" s="10" t="s">
        <v>14927</v>
      </c>
      <c r="B6087" s="10" t="s">
        <v>14928</v>
      </c>
      <c r="C6087" s="10" t="s">
        <v>789</v>
      </c>
      <c r="D6087" s="10" t="s">
        <v>4901</v>
      </c>
    </row>
    <row r="6088" spans="1:4" x14ac:dyDescent="0.25">
      <c r="A6088" s="10" t="s">
        <v>14929</v>
      </c>
      <c r="B6088" s="10" t="s">
        <v>14930</v>
      </c>
      <c r="C6088" s="10" t="s">
        <v>689</v>
      </c>
      <c r="D6088" s="10" t="s">
        <v>14931</v>
      </c>
    </row>
    <row r="6089" spans="1:4" x14ac:dyDescent="0.25">
      <c r="A6089" s="10" t="s">
        <v>14932</v>
      </c>
      <c r="B6089" s="10" t="s">
        <v>14933</v>
      </c>
      <c r="C6089" s="10" t="s">
        <v>689</v>
      </c>
      <c r="D6089" s="10" t="s">
        <v>14934</v>
      </c>
    </row>
    <row r="6090" spans="1:4" x14ac:dyDescent="0.25">
      <c r="A6090" s="10" t="s">
        <v>14935</v>
      </c>
      <c r="B6090" s="10" t="s">
        <v>14936</v>
      </c>
      <c r="C6090" s="10" t="s">
        <v>689</v>
      </c>
      <c r="D6090" s="10" t="s">
        <v>14934</v>
      </c>
    </row>
    <row r="6091" spans="1:4" x14ac:dyDescent="0.25">
      <c r="A6091" s="10" t="s">
        <v>14937</v>
      </c>
      <c r="B6091" s="10" t="s">
        <v>14938</v>
      </c>
      <c r="C6091" s="10" t="s">
        <v>4951</v>
      </c>
      <c r="D6091" s="10" t="s">
        <v>2790</v>
      </c>
    </row>
    <row r="6092" spans="1:4" x14ac:dyDescent="0.25">
      <c r="A6092" s="10" t="s">
        <v>14939</v>
      </c>
      <c r="B6092" s="10" t="s">
        <v>14940</v>
      </c>
      <c r="C6092" s="10" t="s">
        <v>789</v>
      </c>
      <c r="D6092" s="10" t="s">
        <v>4560</v>
      </c>
    </row>
    <row r="6093" spans="1:4" x14ac:dyDescent="0.25">
      <c r="A6093" s="10" t="s">
        <v>14941</v>
      </c>
      <c r="B6093" s="10" t="s">
        <v>14942</v>
      </c>
      <c r="C6093" s="10" t="s">
        <v>789</v>
      </c>
      <c r="D6093" s="10" t="s">
        <v>14943</v>
      </c>
    </row>
    <row r="6094" spans="1:4" x14ac:dyDescent="0.25">
      <c r="A6094" s="10" t="s">
        <v>32</v>
      </c>
      <c r="B6094" s="10" t="s">
        <v>33</v>
      </c>
      <c r="C6094" s="10" t="s">
        <v>556</v>
      </c>
      <c r="D6094" s="10" t="s">
        <v>2018</v>
      </c>
    </row>
    <row r="6095" spans="1:4" x14ac:dyDescent="0.25">
      <c r="A6095" s="10" t="s">
        <v>14944</v>
      </c>
      <c r="B6095" s="10" t="s">
        <v>14945</v>
      </c>
      <c r="C6095" s="10" t="s">
        <v>14644</v>
      </c>
      <c r="D6095" s="10" t="s">
        <v>1968</v>
      </c>
    </row>
    <row r="6096" spans="1:4" x14ac:dyDescent="0.25">
      <c r="A6096" s="10" t="s">
        <v>347</v>
      </c>
      <c r="B6096" s="10" t="s">
        <v>348</v>
      </c>
      <c r="C6096" s="10" t="s">
        <v>556</v>
      </c>
      <c r="D6096" s="10" t="s">
        <v>14946</v>
      </c>
    </row>
    <row r="6097" spans="1:4" x14ac:dyDescent="0.25">
      <c r="A6097" s="10" t="s">
        <v>14947</v>
      </c>
      <c r="B6097" s="10" t="s">
        <v>14948</v>
      </c>
      <c r="C6097" s="10" t="s">
        <v>556</v>
      </c>
      <c r="D6097" s="10" t="s">
        <v>14153</v>
      </c>
    </row>
    <row r="6098" spans="1:4" x14ac:dyDescent="0.25">
      <c r="A6098" s="10" t="s">
        <v>14949</v>
      </c>
      <c r="B6098" s="10" t="s">
        <v>14950</v>
      </c>
      <c r="C6098" s="10" t="s">
        <v>2476</v>
      </c>
      <c r="D6098" s="10" t="s">
        <v>14951</v>
      </c>
    </row>
    <row r="6099" spans="1:4" x14ac:dyDescent="0.25">
      <c r="A6099" s="10" t="s">
        <v>14952</v>
      </c>
      <c r="B6099" s="10" t="s">
        <v>14953</v>
      </c>
      <c r="C6099" s="10" t="s">
        <v>2476</v>
      </c>
      <c r="D6099" s="10" t="s">
        <v>14951</v>
      </c>
    </row>
    <row r="6100" spans="1:4" x14ac:dyDescent="0.25">
      <c r="A6100" s="10" t="s">
        <v>14954</v>
      </c>
      <c r="B6100" s="10" t="s">
        <v>14955</v>
      </c>
      <c r="C6100" s="10" t="s">
        <v>2476</v>
      </c>
      <c r="D6100" s="10" t="s">
        <v>14951</v>
      </c>
    </row>
    <row r="6101" spans="1:4" x14ac:dyDescent="0.25">
      <c r="A6101" s="10" t="s">
        <v>14956</v>
      </c>
      <c r="B6101" s="10" t="s">
        <v>14957</v>
      </c>
      <c r="C6101" s="10" t="s">
        <v>789</v>
      </c>
      <c r="D6101" s="10" t="s">
        <v>5940</v>
      </c>
    </row>
    <row r="6102" spans="1:4" x14ac:dyDescent="0.25">
      <c r="A6102" s="10" t="s">
        <v>14958</v>
      </c>
      <c r="B6102" s="10" t="s">
        <v>14959</v>
      </c>
      <c r="C6102" s="10" t="s">
        <v>789</v>
      </c>
      <c r="D6102" s="10" t="s">
        <v>1968</v>
      </c>
    </row>
    <row r="6103" spans="1:4" x14ac:dyDescent="0.25">
      <c r="A6103" s="10" t="s">
        <v>14960</v>
      </c>
      <c r="B6103" s="10" t="s">
        <v>14961</v>
      </c>
      <c r="C6103" s="10" t="s">
        <v>2010</v>
      </c>
      <c r="D6103" s="10" t="s">
        <v>13590</v>
      </c>
    </row>
    <row r="6104" spans="1:4" x14ac:dyDescent="0.25">
      <c r="A6104" s="10" t="s">
        <v>14962</v>
      </c>
      <c r="B6104" s="10" t="s">
        <v>14963</v>
      </c>
      <c r="C6104" s="10" t="s">
        <v>577</v>
      </c>
      <c r="D6104" s="10" t="s">
        <v>14964</v>
      </c>
    </row>
    <row r="6105" spans="1:4" x14ac:dyDescent="0.25">
      <c r="A6105" s="10" t="s">
        <v>14965</v>
      </c>
      <c r="B6105" s="10" t="s">
        <v>14966</v>
      </c>
      <c r="C6105" s="10" t="s">
        <v>577</v>
      </c>
      <c r="D6105" s="10" t="s">
        <v>14967</v>
      </c>
    </row>
    <row r="6106" spans="1:4" x14ac:dyDescent="0.25">
      <c r="A6106" s="10" t="s">
        <v>14968</v>
      </c>
      <c r="B6106" s="10" t="s">
        <v>14969</v>
      </c>
      <c r="C6106" s="10" t="s">
        <v>2864</v>
      </c>
      <c r="D6106" s="10" t="s">
        <v>14970</v>
      </c>
    </row>
    <row r="6107" spans="1:4" x14ac:dyDescent="0.25">
      <c r="A6107" s="10" t="s">
        <v>14971</v>
      </c>
      <c r="B6107" s="10" t="s">
        <v>14972</v>
      </c>
      <c r="C6107" s="10" t="s">
        <v>577</v>
      </c>
      <c r="D6107" s="10" t="s">
        <v>13321</v>
      </c>
    </row>
    <row r="6108" spans="1:4" x14ac:dyDescent="0.25">
      <c r="A6108" s="10" t="s">
        <v>14973</v>
      </c>
      <c r="B6108" s="10" t="s">
        <v>14974</v>
      </c>
      <c r="C6108" s="10" t="s">
        <v>577</v>
      </c>
      <c r="D6108" s="10" t="s">
        <v>13321</v>
      </c>
    </row>
    <row r="6109" spans="1:4" x14ac:dyDescent="0.25">
      <c r="A6109" s="10" t="s">
        <v>14975</v>
      </c>
      <c r="B6109" s="10" t="s">
        <v>14976</v>
      </c>
      <c r="C6109" s="10" t="s">
        <v>577</v>
      </c>
      <c r="D6109" s="10" t="s">
        <v>13321</v>
      </c>
    </row>
    <row r="6110" spans="1:4" x14ac:dyDescent="0.25">
      <c r="A6110" s="10" t="s">
        <v>14977</v>
      </c>
      <c r="B6110" s="10" t="s">
        <v>14978</v>
      </c>
      <c r="C6110" s="10" t="s">
        <v>789</v>
      </c>
      <c r="D6110" s="10" t="s">
        <v>2710</v>
      </c>
    </row>
    <row r="6111" spans="1:4" x14ac:dyDescent="0.25">
      <c r="A6111" s="10" t="s">
        <v>14979</v>
      </c>
      <c r="B6111" s="10" t="s">
        <v>14980</v>
      </c>
      <c r="C6111" s="10" t="s">
        <v>2526</v>
      </c>
      <c r="D6111" s="10" t="s">
        <v>13301</v>
      </c>
    </row>
    <row r="6112" spans="1:4" x14ac:dyDescent="0.25">
      <c r="A6112" s="10" t="s">
        <v>14981</v>
      </c>
      <c r="B6112" s="10" t="s">
        <v>14982</v>
      </c>
      <c r="C6112" s="10" t="s">
        <v>2526</v>
      </c>
      <c r="D6112" s="10" t="s">
        <v>14983</v>
      </c>
    </row>
    <row r="6113" spans="1:4" x14ac:dyDescent="0.25">
      <c r="A6113" s="10" t="s">
        <v>14984</v>
      </c>
      <c r="B6113" s="10" t="s">
        <v>14985</v>
      </c>
      <c r="C6113" s="10" t="s">
        <v>2526</v>
      </c>
      <c r="D6113" s="10" t="s">
        <v>14986</v>
      </c>
    </row>
    <row r="6114" spans="1:4" x14ac:dyDescent="0.25">
      <c r="A6114" s="10" t="s">
        <v>14987</v>
      </c>
      <c r="B6114" s="10" t="s">
        <v>14988</v>
      </c>
      <c r="C6114" s="10" t="s">
        <v>2526</v>
      </c>
      <c r="D6114" s="10" t="s">
        <v>14443</v>
      </c>
    </row>
    <row r="6115" spans="1:4" x14ac:dyDescent="0.25">
      <c r="A6115" s="10" t="s">
        <v>14989</v>
      </c>
      <c r="B6115" s="10" t="s">
        <v>14990</v>
      </c>
      <c r="C6115" s="10" t="s">
        <v>14991</v>
      </c>
      <c r="D6115" s="10" t="s">
        <v>14992</v>
      </c>
    </row>
    <row r="6116" spans="1:4" x14ac:dyDescent="0.25">
      <c r="A6116" s="10" t="s">
        <v>14993</v>
      </c>
      <c r="B6116" s="10" t="s">
        <v>14994</v>
      </c>
      <c r="C6116" s="10" t="s">
        <v>560</v>
      </c>
      <c r="D6116" s="10" t="s">
        <v>14995</v>
      </c>
    </row>
    <row r="6117" spans="1:4" x14ac:dyDescent="0.25">
      <c r="A6117" s="10" t="s">
        <v>14996</v>
      </c>
      <c r="B6117" s="10" t="s">
        <v>14997</v>
      </c>
      <c r="C6117" s="10" t="s">
        <v>14998</v>
      </c>
      <c r="D6117" s="10" t="s">
        <v>14999</v>
      </c>
    </row>
    <row r="6118" spans="1:4" x14ac:dyDescent="0.25">
      <c r="A6118" s="10" t="s">
        <v>99</v>
      </c>
      <c r="B6118" s="10" t="s">
        <v>100</v>
      </c>
      <c r="C6118" s="10" t="s">
        <v>577</v>
      </c>
      <c r="D6118" s="10" t="s">
        <v>15000</v>
      </c>
    </row>
    <row r="6119" spans="1:4" x14ac:dyDescent="0.25">
      <c r="A6119" s="10" t="s">
        <v>15001</v>
      </c>
      <c r="B6119" s="10" t="s">
        <v>15002</v>
      </c>
      <c r="C6119" s="10" t="s">
        <v>577</v>
      </c>
      <c r="D6119" s="10" t="s">
        <v>15003</v>
      </c>
    </row>
    <row r="6120" spans="1:4" x14ac:dyDescent="0.25">
      <c r="A6120" s="10" t="s">
        <v>15004</v>
      </c>
      <c r="B6120" s="10" t="s">
        <v>15005</v>
      </c>
      <c r="C6120" s="10" t="s">
        <v>5946</v>
      </c>
      <c r="D6120" s="10" t="s">
        <v>14363</v>
      </c>
    </row>
    <row r="6121" spans="1:4" x14ac:dyDescent="0.25">
      <c r="A6121" s="10" t="s">
        <v>15006</v>
      </c>
      <c r="B6121" s="10" t="s">
        <v>15007</v>
      </c>
      <c r="C6121" s="10" t="s">
        <v>577</v>
      </c>
      <c r="D6121" s="10" t="s">
        <v>13308</v>
      </c>
    </row>
    <row r="6122" spans="1:4" x14ac:dyDescent="0.25">
      <c r="A6122" s="10" t="s">
        <v>15008</v>
      </c>
      <c r="B6122" s="10" t="s">
        <v>15009</v>
      </c>
      <c r="C6122" s="10" t="s">
        <v>8332</v>
      </c>
      <c r="D6122" s="10" t="s">
        <v>884</v>
      </c>
    </row>
    <row r="6123" spans="1:4" x14ac:dyDescent="0.25">
      <c r="A6123" s="10" t="s">
        <v>15010</v>
      </c>
      <c r="B6123" s="10" t="s">
        <v>15011</v>
      </c>
      <c r="C6123" s="10" t="s">
        <v>467</v>
      </c>
      <c r="D6123" s="10" t="s">
        <v>15012</v>
      </c>
    </row>
    <row r="6124" spans="1:4" x14ac:dyDescent="0.25">
      <c r="A6124" s="10" t="s">
        <v>15013</v>
      </c>
      <c r="B6124" s="10" t="s">
        <v>15014</v>
      </c>
      <c r="C6124" s="10" t="s">
        <v>577</v>
      </c>
      <c r="D6124" s="10" t="s">
        <v>15015</v>
      </c>
    </row>
    <row r="6125" spans="1:4" x14ac:dyDescent="0.25">
      <c r="A6125" s="10" t="s">
        <v>15016</v>
      </c>
      <c r="B6125" s="10" t="s">
        <v>15017</v>
      </c>
      <c r="C6125" s="10" t="s">
        <v>556</v>
      </c>
      <c r="D6125" s="10" t="s">
        <v>15018</v>
      </c>
    </row>
    <row r="6126" spans="1:4" x14ac:dyDescent="0.25">
      <c r="A6126" s="10" t="s">
        <v>15019</v>
      </c>
      <c r="B6126" s="10" t="s">
        <v>15020</v>
      </c>
      <c r="C6126" s="10" t="s">
        <v>15021</v>
      </c>
      <c r="D6126" s="10" t="s">
        <v>668</v>
      </c>
    </row>
    <row r="6127" spans="1:4" x14ac:dyDescent="0.25">
      <c r="A6127" s="10" t="s">
        <v>15022</v>
      </c>
      <c r="B6127" s="10" t="s">
        <v>15023</v>
      </c>
      <c r="C6127" s="10" t="s">
        <v>556</v>
      </c>
      <c r="D6127" s="10" t="s">
        <v>3429</v>
      </c>
    </row>
    <row r="6128" spans="1:4" x14ac:dyDescent="0.25">
      <c r="A6128" s="10" t="s">
        <v>15024</v>
      </c>
      <c r="B6128" s="10" t="s">
        <v>15025</v>
      </c>
      <c r="C6128" s="10" t="s">
        <v>15026</v>
      </c>
      <c r="D6128" s="10" t="s">
        <v>2992</v>
      </c>
    </row>
    <row r="6129" spans="1:4" x14ac:dyDescent="0.25">
      <c r="A6129" s="10" t="s">
        <v>15027</v>
      </c>
      <c r="B6129" s="10" t="s">
        <v>15028</v>
      </c>
      <c r="C6129" s="10" t="s">
        <v>689</v>
      </c>
      <c r="D6129" s="10" t="s">
        <v>15029</v>
      </c>
    </row>
    <row r="6130" spans="1:4" x14ac:dyDescent="0.25">
      <c r="A6130" s="10" t="s">
        <v>15030</v>
      </c>
      <c r="B6130" s="10" t="s">
        <v>15031</v>
      </c>
      <c r="C6130" s="10" t="s">
        <v>689</v>
      </c>
      <c r="D6130" s="10" t="s">
        <v>15029</v>
      </c>
    </row>
    <row r="6131" spans="1:4" x14ac:dyDescent="0.25">
      <c r="A6131" s="10" t="s">
        <v>15032</v>
      </c>
      <c r="B6131" s="10" t="s">
        <v>15033</v>
      </c>
      <c r="C6131" s="10" t="s">
        <v>11810</v>
      </c>
      <c r="D6131" s="10" t="s">
        <v>15034</v>
      </c>
    </row>
    <row r="6132" spans="1:4" x14ac:dyDescent="0.25">
      <c r="A6132" s="10" t="s">
        <v>15035</v>
      </c>
      <c r="B6132" s="10" t="s">
        <v>15036</v>
      </c>
      <c r="C6132" s="10" t="s">
        <v>689</v>
      </c>
      <c r="D6132" s="10" t="s">
        <v>15029</v>
      </c>
    </row>
    <row r="6133" spans="1:4" x14ac:dyDescent="0.25">
      <c r="A6133" s="10" t="s">
        <v>15037</v>
      </c>
      <c r="B6133" s="10" t="s">
        <v>15038</v>
      </c>
      <c r="C6133" s="10" t="s">
        <v>689</v>
      </c>
      <c r="D6133" s="10" t="s">
        <v>15029</v>
      </c>
    </row>
    <row r="6134" spans="1:4" x14ac:dyDescent="0.25">
      <c r="A6134" s="10" t="s">
        <v>15039</v>
      </c>
      <c r="B6134" s="10" t="s">
        <v>15040</v>
      </c>
      <c r="C6134" s="10" t="s">
        <v>689</v>
      </c>
      <c r="D6134" s="10" t="s">
        <v>15029</v>
      </c>
    </row>
    <row r="6135" spans="1:4" x14ac:dyDescent="0.25">
      <c r="A6135" s="10" t="s">
        <v>15041</v>
      </c>
      <c r="B6135" s="10" t="s">
        <v>530</v>
      </c>
      <c r="C6135" s="10" t="s">
        <v>552</v>
      </c>
      <c r="D6135" s="10" t="s">
        <v>15042</v>
      </c>
    </row>
    <row r="6136" spans="1:4" x14ac:dyDescent="0.25">
      <c r="A6136" s="10" t="s">
        <v>15043</v>
      </c>
      <c r="B6136" s="10" t="s">
        <v>15044</v>
      </c>
      <c r="C6136" s="10" t="s">
        <v>1909</v>
      </c>
      <c r="D6136" s="10" t="s">
        <v>1702</v>
      </c>
    </row>
    <row r="6137" spans="1:4" x14ac:dyDescent="0.25">
      <c r="A6137" s="10" t="s">
        <v>15045</v>
      </c>
      <c r="B6137" s="10" t="s">
        <v>15046</v>
      </c>
      <c r="C6137" s="10" t="s">
        <v>789</v>
      </c>
      <c r="D6137" s="10" t="s">
        <v>1788</v>
      </c>
    </row>
    <row r="6138" spans="1:4" x14ac:dyDescent="0.25">
      <c r="A6138" s="10" t="s">
        <v>15047</v>
      </c>
      <c r="B6138" s="10" t="s">
        <v>15048</v>
      </c>
      <c r="C6138" s="10" t="s">
        <v>577</v>
      </c>
      <c r="D6138" s="10" t="s">
        <v>15049</v>
      </c>
    </row>
    <row r="6139" spans="1:4" x14ac:dyDescent="0.25">
      <c r="A6139" s="10" t="s">
        <v>7600</v>
      </c>
      <c r="B6139" s="10" t="s">
        <v>15050</v>
      </c>
      <c r="C6139" s="10" t="s">
        <v>556</v>
      </c>
      <c r="D6139" s="10" t="s">
        <v>4878</v>
      </c>
    </row>
    <row r="6140" spans="1:4" x14ac:dyDescent="0.25">
      <c r="A6140" s="10" t="s">
        <v>15051</v>
      </c>
      <c r="B6140" s="10" t="s">
        <v>15052</v>
      </c>
      <c r="C6140" s="10" t="s">
        <v>15053</v>
      </c>
      <c r="D6140" s="10" t="s">
        <v>15054</v>
      </c>
    </row>
    <row r="6141" spans="1:4" x14ac:dyDescent="0.25">
      <c r="A6141" s="10" t="s">
        <v>15055</v>
      </c>
      <c r="B6141" s="10" t="s">
        <v>15056</v>
      </c>
      <c r="C6141" s="10" t="s">
        <v>789</v>
      </c>
      <c r="D6141" s="10" t="s">
        <v>15057</v>
      </c>
    </row>
    <row r="6142" spans="1:4" x14ac:dyDescent="0.25">
      <c r="A6142" s="10" t="s">
        <v>15058</v>
      </c>
      <c r="B6142" s="10" t="s">
        <v>15059</v>
      </c>
      <c r="C6142" s="10" t="s">
        <v>912</v>
      </c>
      <c r="D6142" s="10" t="s">
        <v>5193</v>
      </c>
    </row>
    <row r="6143" spans="1:4" x14ac:dyDescent="0.25">
      <c r="A6143" s="10" t="s">
        <v>15060</v>
      </c>
      <c r="B6143" s="10" t="s">
        <v>15061</v>
      </c>
      <c r="C6143" s="10" t="s">
        <v>789</v>
      </c>
      <c r="D6143" s="10" t="s">
        <v>15062</v>
      </c>
    </row>
    <row r="6144" spans="1:4" x14ac:dyDescent="0.25">
      <c r="A6144" s="10" t="s">
        <v>15063</v>
      </c>
      <c r="B6144" s="10" t="s">
        <v>15064</v>
      </c>
      <c r="C6144" s="10" t="s">
        <v>556</v>
      </c>
      <c r="D6144" s="10" t="s">
        <v>14441</v>
      </c>
    </row>
    <row r="6145" spans="1:4" x14ac:dyDescent="0.25">
      <c r="A6145" s="10" t="s">
        <v>15065</v>
      </c>
      <c r="B6145" s="10" t="s">
        <v>15066</v>
      </c>
      <c r="C6145" s="10" t="s">
        <v>15067</v>
      </c>
      <c r="D6145" s="10" t="s">
        <v>15068</v>
      </c>
    </row>
    <row r="6146" spans="1:4" x14ac:dyDescent="0.25">
      <c r="A6146" s="10" t="s">
        <v>55</v>
      </c>
      <c r="B6146" s="10" t="s">
        <v>56</v>
      </c>
      <c r="C6146" s="10" t="s">
        <v>15069</v>
      </c>
      <c r="D6146" s="10" t="s">
        <v>15070</v>
      </c>
    </row>
    <row r="6147" spans="1:4" x14ac:dyDescent="0.25">
      <c r="A6147" s="10" t="s">
        <v>15071</v>
      </c>
      <c r="B6147" s="10" t="s">
        <v>15072</v>
      </c>
      <c r="C6147" s="10" t="s">
        <v>556</v>
      </c>
      <c r="D6147" s="10" t="s">
        <v>12690</v>
      </c>
    </row>
    <row r="6148" spans="1:4" x14ac:dyDescent="0.25">
      <c r="A6148" s="10" t="s">
        <v>15073</v>
      </c>
      <c r="B6148" s="10" t="s">
        <v>15074</v>
      </c>
      <c r="C6148" s="10" t="s">
        <v>2004</v>
      </c>
      <c r="D6148" s="10" t="s">
        <v>15075</v>
      </c>
    </row>
    <row r="6149" spans="1:4" x14ac:dyDescent="0.25">
      <c r="A6149" s="10" t="s">
        <v>15076</v>
      </c>
      <c r="B6149" s="10" t="s">
        <v>15077</v>
      </c>
      <c r="C6149" s="10" t="s">
        <v>2004</v>
      </c>
      <c r="D6149" s="10" t="s">
        <v>604</v>
      </c>
    </row>
    <row r="6150" spans="1:4" x14ac:dyDescent="0.25">
      <c r="A6150" s="10" t="s">
        <v>15078</v>
      </c>
      <c r="B6150" s="10" t="s">
        <v>15079</v>
      </c>
      <c r="C6150" s="10" t="s">
        <v>560</v>
      </c>
      <c r="D6150" s="10" t="s">
        <v>2447</v>
      </c>
    </row>
    <row r="6151" spans="1:4" x14ac:dyDescent="0.25">
      <c r="A6151" s="10" t="s">
        <v>15080</v>
      </c>
      <c r="B6151" s="10" t="s">
        <v>15081</v>
      </c>
      <c r="C6151" s="10" t="s">
        <v>2004</v>
      </c>
      <c r="D6151" s="10" t="s">
        <v>15082</v>
      </c>
    </row>
    <row r="6152" spans="1:4" x14ac:dyDescent="0.25">
      <c r="A6152" s="10" t="s">
        <v>15083</v>
      </c>
      <c r="B6152" s="10" t="s">
        <v>15084</v>
      </c>
      <c r="C6152" s="10" t="s">
        <v>556</v>
      </c>
      <c r="D6152" s="10" t="s">
        <v>14134</v>
      </c>
    </row>
    <row r="6153" spans="1:4" x14ac:dyDescent="0.25">
      <c r="A6153" s="10" t="s">
        <v>15085</v>
      </c>
      <c r="B6153" s="10" t="s">
        <v>15086</v>
      </c>
      <c r="C6153" s="10" t="s">
        <v>467</v>
      </c>
      <c r="D6153" s="10" t="s">
        <v>6608</v>
      </c>
    </row>
    <row r="6154" spans="1:4" x14ac:dyDescent="0.25">
      <c r="A6154" s="10" t="s">
        <v>15087</v>
      </c>
      <c r="B6154" s="10" t="s">
        <v>15088</v>
      </c>
      <c r="C6154" s="10" t="s">
        <v>560</v>
      </c>
      <c r="D6154" s="10" t="s">
        <v>15089</v>
      </c>
    </row>
    <row r="6155" spans="1:4" x14ac:dyDescent="0.25">
      <c r="A6155" s="10" t="s">
        <v>15090</v>
      </c>
      <c r="B6155" s="10" t="s">
        <v>15091</v>
      </c>
      <c r="C6155" s="10" t="s">
        <v>577</v>
      </c>
      <c r="D6155" s="10" t="s">
        <v>13988</v>
      </c>
    </row>
    <row r="6156" spans="1:4" x14ac:dyDescent="0.25">
      <c r="A6156" s="10" t="s">
        <v>15092</v>
      </c>
      <c r="B6156" s="10" t="s">
        <v>15093</v>
      </c>
      <c r="C6156" s="10" t="s">
        <v>556</v>
      </c>
      <c r="D6156" s="10" t="s">
        <v>2447</v>
      </c>
    </row>
    <row r="6157" spans="1:4" x14ac:dyDescent="0.25">
      <c r="A6157" s="10" t="s">
        <v>15094</v>
      </c>
      <c r="B6157" s="10" t="s">
        <v>15095</v>
      </c>
      <c r="C6157" s="10" t="s">
        <v>560</v>
      </c>
      <c r="D6157" s="10" t="s">
        <v>15096</v>
      </c>
    </row>
    <row r="6158" spans="1:4" x14ac:dyDescent="0.25">
      <c r="A6158" s="10" t="s">
        <v>15097</v>
      </c>
      <c r="B6158" s="10" t="s">
        <v>15098</v>
      </c>
      <c r="C6158" s="10" t="s">
        <v>560</v>
      </c>
      <c r="D6158" s="10" t="s">
        <v>15099</v>
      </c>
    </row>
    <row r="6159" spans="1:4" x14ac:dyDescent="0.25">
      <c r="A6159" s="10" t="s">
        <v>15100</v>
      </c>
      <c r="B6159" s="10" t="s">
        <v>15101</v>
      </c>
      <c r="C6159" s="10" t="s">
        <v>3241</v>
      </c>
      <c r="D6159" s="10" t="s">
        <v>730</v>
      </c>
    </row>
    <row r="6160" spans="1:4" x14ac:dyDescent="0.25">
      <c r="A6160" s="10" t="s">
        <v>15102</v>
      </c>
      <c r="B6160" s="10" t="s">
        <v>15103</v>
      </c>
      <c r="C6160" s="10" t="s">
        <v>3241</v>
      </c>
      <c r="D6160" s="10" t="s">
        <v>730</v>
      </c>
    </row>
    <row r="6161" spans="1:4" x14ac:dyDescent="0.25">
      <c r="A6161" s="10" t="s">
        <v>15104</v>
      </c>
      <c r="B6161" s="10" t="s">
        <v>15105</v>
      </c>
      <c r="C6161" s="10" t="s">
        <v>3241</v>
      </c>
      <c r="D6161" s="10" t="s">
        <v>730</v>
      </c>
    </row>
    <row r="6162" spans="1:4" x14ac:dyDescent="0.25">
      <c r="A6162" s="10" t="s">
        <v>15106</v>
      </c>
      <c r="B6162" s="10" t="s">
        <v>15107</v>
      </c>
      <c r="C6162" s="10" t="s">
        <v>3241</v>
      </c>
      <c r="D6162" s="10" t="s">
        <v>730</v>
      </c>
    </row>
    <row r="6163" spans="1:4" x14ac:dyDescent="0.25">
      <c r="A6163" s="10" t="s">
        <v>15108</v>
      </c>
      <c r="B6163" s="10" t="s">
        <v>15109</v>
      </c>
      <c r="C6163" s="10" t="s">
        <v>2669</v>
      </c>
      <c r="D6163" s="10" t="s">
        <v>2666</v>
      </c>
    </row>
    <row r="6164" spans="1:4" x14ac:dyDescent="0.25">
      <c r="A6164" s="10" t="s">
        <v>15110</v>
      </c>
      <c r="B6164" s="10" t="s">
        <v>15111</v>
      </c>
      <c r="C6164" s="10" t="s">
        <v>3241</v>
      </c>
      <c r="D6164" s="10" t="s">
        <v>14153</v>
      </c>
    </row>
    <row r="6165" spans="1:4" x14ac:dyDescent="0.25">
      <c r="A6165" s="10" t="s">
        <v>15112</v>
      </c>
      <c r="B6165" s="10" t="s">
        <v>15113</v>
      </c>
      <c r="C6165" s="10" t="s">
        <v>556</v>
      </c>
      <c r="D6165" s="10" t="s">
        <v>1511</v>
      </c>
    </row>
    <row r="6166" spans="1:4" x14ac:dyDescent="0.25">
      <c r="A6166" s="10" t="s">
        <v>15114</v>
      </c>
      <c r="B6166" s="10" t="s">
        <v>15115</v>
      </c>
      <c r="C6166" s="10" t="s">
        <v>556</v>
      </c>
      <c r="D6166" s="10" t="s">
        <v>1511</v>
      </c>
    </row>
    <row r="6167" spans="1:4" x14ac:dyDescent="0.25">
      <c r="A6167" s="10" t="s">
        <v>15116</v>
      </c>
      <c r="B6167" s="10" t="s">
        <v>15117</v>
      </c>
      <c r="C6167" s="10" t="s">
        <v>3241</v>
      </c>
      <c r="D6167" s="10" t="s">
        <v>15118</v>
      </c>
    </row>
    <row r="6168" spans="1:4" x14ac:dyDescent="0.25">
      <c r="A6168" s="10" t="s">
        <v>15119</v>
      </c>
      <c r="B6168" s="10" t="s">
        <v>15120</v>
      </c>
      <c r="C6168" s="10" t="s">
        <v>556</v>
      </c>
      <c r="D6168" s="10" t="s">
        <v>5356</v>
      </c>
    </row>
    <row r="6169" spans="1:4" x14ac:dyDescent="0.25">
      <c r="A6169" s="10" t="s">
        <v>15121</v>
      </c>
      <c r="B6169" s="10" t="s">
        <v>15122</v>
      </c>
      <c r="C6169" s="10" t="s">
        <v>789</v>
      </c>
      <c r="D6169" s="10" t="s">
        <v>1968</v>
      </c>
    </row>
    <row r="6170" spans="1:4" x14ac:dyDescent="0.25">
      <c r="A6170" s="10" t="s">
        <v>15123</v>
      </c>
      <c r="B6170" s="10" t="s">
        <v>15124</v>
      </c>
      <c r="C6170" s="10" t="s">
        <v>556</v>
      </c>
      <c r="D6170" s="10" t="s">
        <v>15125</v>
      </c>
    </row>
    <row r="6171" spans="1:4" x14ac:dyDescent="0.25">
      <c r="A6171" s="10" t="s">
        <v>15126</v>
      </c>
      <c r="B6171" s="10" t="s">
        <v>15127</v>
      </c>
      <c r="C6171" s="10" t="s">
        <v>2004</v>
      </c>
      <c r="D6171" s="10" t="s">
        <v>3313</v>
      </c>
    </row>
    <row r="6172" spans="1:4" x14ac:dyDescent="0.25">
      <c r="A6172" s="10" t="s">
        <v>15128</v>
      </c>
      <c r="B6172" s="10" t="s">
        <v>15129</v>
      </c>
      <c r="C6172" s="10" t="s">
        <v>577</v>
      </c>
      <c r="D6172" s="10" t="s">
        <v>15130</v>
      </c>
    </row>
    <row r="6173" spans="1:4" x14ac:dyDescent="0.25">
      <c r="A6173" s="10" t="s">
        <v>15131</v>
      </c>
      <c r="B6173" s="10" t="s">
        <v>15132</v>
      </c>
      <c r="C6173" s="10" t="s">
        <v>15133</v>
      </c>
      <c r="D6173" s="10" t="s">
        <v>15134</v>
      </c>
    </row>
    <row r="6174" spans="1:4" x14ac:dyDescent="0.25">
      <c r="A6174" s="10" t="s">
        <v>15135</v>
      </c>
      <c r="B6174" s="10" t="s">
        <v>15136</v>
      </c>
      <c r="C6174" s="10" t="s">
        <v>15137</v>
      </c>
      <c r="D6174" s="10" t="s">
        <v>730</v>
      </c>
    </row>
    <row r="6175" spans="1:4" x14ac:dyDescent="0.25">
      <c r="A6175" s="10" t="s">
        <v>351</v>
      </c>
      <c r="B6175" s="10" t="s">
        <v>352</v>
      </c>
      <c r="C6175" s="10" t="s">
        <v>603</v>
      </c>
      <c r="D6175" s="10" t="s">
        <v>15138</v>
      </c>
    </row>
    <row r="6176" spans="1:4" x14ac:dyDescent="0.25">
      <c r="A6176" s="10" t="s">
        <v>15139</v>
      </c>
      <c r="B6176" s="10" t="s">
        <v>15140</v>
      </c>
      <c r="C6176" s="10" t="s">
        <v>14909</v>
      </c>
      <c r="D6176" s="10" t="s">
        <v>15141</v>
      </c>
    </row>
    <row r="6177" spans="1:4" x14ac:dyDescent="0.25">
      <c r="A6177" s="10" t="s">
        <v>15142</v>
      </c>
      <c r="B6177" s="10" t="s">
        <v>15143</v>
      </c>
      <c r="C6177" s="10" t="s">
        <v>3969</v>
      </c>
      <c r="D6177" s="10" t="s">
        <v>15144</v>
      </c>
    </row>
    <row r="6178" spans="1:4" x14ac:dyDescent="0.25">
      <c r="A6178" s="10" t="s">
        <v>15145</v>
      </c>
      <c r="B6178" s="10" t="s">
        <v>15146</v>
      </c>
      <c r="C6178" s="10" t="s">
        <v>789</v>
      </c>
      <c r="D6178" s="10" t="s">
        <v>15147</v>
      </c>
    </row>
    <row r="6179" spans="1:4" x14ac:dyDescent="0.25">
      <c r="A6179" s="10" t="s">
        <v>207</v>
      </c>
      <c r="B6179" s="10" t="s">
        <v>208</v>
      </c>
      <c r="C6179" s="10" t="s">
        <v>556</v>
      </c>
      <c r="D6179" s="10" t="s">
        <v>15148</v>
      </c>
    </row>
    <row r="6180" spans="1:4" x14ac:dyDescent="0.25">
      <c r="A6180" s="10" t="s">
        <v>15149</v>
      </c>
      <c r="B6180" s="10" t="s">
        <v>15150</v>
      </c>
      <c r="C6180" s="10" t="s">
        <v>560</v>
      </c>
      <c r="D6180" s="10" t="s">
        <v>3471</v>
      </c>
    </row>
    <row r="6181" spans="1:4" x14ac:dyDescent="0.25">
      <c r="A6181" s="10" t="s">
        <v>15151</v>
      </c>
      <c r="B6181" s="10" t="s">
        <v>15152</v>
      </c>
      <c r="C6181" s="10" t="s">
        <v>2004</v>
      </c>
      <c r="D6181" s="10" t="s">
        <v>5051</v>
      </c>
    </row>
    <row r="6182" spans="1:4" x14ac:dyDescent="0.25">
      <c r="A6182" s="10" t="s">
        <v>15153</v>
      </c>
      <c r="B6182" s="10" t="s">
        <v>15154</v>
      </c>
      <c r="C6182" s="10" t="s">
        <v>2004</v>
      </c>
      <c r="D6182" s="10" t="s">
        <v>5051</v>
      </c>
    </row>
    <row r="6183" spans="1:4" x14ac:dyDescent="0.25">
      <c r="A6183" s="10" t="s">
        <v>15155</v>
      </c>
      <c r="B6183" s="10" t="s">
        <v>15156</v>
      </c>
      <c r="C6183" s="10" t="s">
        <v>2004</v>
      </c>
      <c r="D6183" s="10" t="s">
        <v>5051</v>
      </c>
    </row>
    <row r="6184" spans="1:4" x14ac:dyDescent="0.25">
      <c r="A6184" s="10" t="s">
        <v>15157</v>
      </c>
      <c r="B6184" s="10" t="s">
        <v>15158</v>
      </c>
      <c r="C6184" s="10" t="s">
        <v>556</v>
      </c>
      <c r="D6184" s="10" t="s">
        <v>15159</v>
      </c>
    </row>
    <row r="6185" spans="1:4" x14ac:dyDescent="0.25">
      <c r="A6185" s="10" t="s">
        <v>15160</v>
      </c>
      <c r="B6185" s="10" t="s">
        <v>15161</v>
      </c>
      <c r="C6185" s="10" t="s">
        <v>1820</v>
      </c>
      <c r="D6185" s="10" t="s">
        <v>15162</v>
      </c>
    </row>
    <row r="6186" spans="1:4" x14ac:dyDescent="0.25">
      <c r="A6186" s="10" t="s">
        <v>15163</v>
      </c>
      <c r="B6186" s="10" t="s">
        <v>15164</v>
      </c>
      <c r="C6186" s="10" t="s">
        <v>556</v>
      </c>
      <c r="D6186" s="10" t="s">
        <v>15165</v>
      </c>
    </row>
    <row r="6187" spans="1:4" x14ac:dyDescent="0.25">
      <c r="A6187" s="10" t="s">
        <v>15166</v>
      </c>
      <c r="B6187" s="10" t="s">
        <v>15167</v>
      </c>
      <c r="C6187" s="10" t="s">
        <v>552</v>
      </c>
      <c r="D6187" s="10" t="s">
        <v>15168</v>
      </c>
    </row>
    <row r="6188" spans="1:4" x14ac:dyDescent="0.25">
      <c r="A6188" s="10" t="s">
        <v>15169</v>
      </c>
      <c r="B6188" s="10" t="s">
        <v>15170</v>
      </c>
      <c r="C6188" s="10" t="s">
        <v>789</v>
      </c>
      <c r="D6188" s="10" t="s">
        <v>15171</v>
      </c>
    </row>
    <row r="6189" spans="1:4" x14ac:dyDescent="0.25">
      <c r="A6189" s="10" t="s">
        <v>15172</v>
      </c>
      <c r="B6189" s="10" t="s">
        <v>15173</v>
      </c>
      <c r="C6189" s="10" t="s">
        <v>789</v>
      </c>
      <c r="D6189" s="10" t="s">
        <v>2434</v>
      </c>
    </row>
    <row r="6190" spans="1:4" x14ac:dyDescent="0.25">
      <c r="A6190" s="10" t="s">
        <v>15174</v>
      </c>
      <c r="B6190" s="10" t="s">
        <v>15175</v>
      </c>
      <c r="C6190" s="10" t="s">
        <v>3241</v>
      </c>
      <c r="D6190" s="10" t="s">
        <v>14034</v>
      </c>
    </row>
    <row r="6191" spans="1:4" x14ac:dyDescent="0.25">
      <c r="A6191" s="10" t="s">
        <v>15176</v>
      </c>
      <c r="B6191" s="10" t="s">
        <v>15177</v>
      </c>
      <c r="C6191" s="10" t="s">
        <v>552</v>
      </c>
      <c r="D6191" s="10" t="s">
        <v>15178</v>
      </c>
    </row>
    <row r="6192" spans="1:4" x14ac:dyDescent="0.25">
      <c r="A6192" s="10" t="s">
        <v>15179</v>
      </c>
      <c r="B6192" s="10" t="s">
        <v>15180</v>
      </c>
      <c r="C6192" s="10" t="s">
        <v>1689</v>
      </c>
      <c r="D6192" s="10" t="s">
        <v>15181</v>
      </c>
    </row>
    <row r="6193" spans="1:4" x14ac:dyDescent="0.25">
      <c r="A6193" s="10" t="s">
        <v>15182</v>
      </c>
      <c r="B6193" s="10" t="s">
        <v>15183</v>
      </c>
      <c r="C6193" s="10" t="s">
        <v>1689</v>
      </c>
      <c r="D6193" s="10" t="s">
        <v>15184</v>
      </c>
    </row>
    <row r="6194" spans="1:4" x14ac:dyDescent="0.25">
      <c r="A6194" s="10" t="s">
        <v>15185</v>
      </c>
      <c r="B6194" s="10" t="s">
        <v>15186</v>
      </c>
      <c r="C6194" s="10" t="s">
        <v>556</v>
      </c>
      <c r="D6194" s="10" t="s">
        <v>15187</v>
      </c>
    </row>
    <row r="6195" spans="1:4" x14ac:dyDescent="0.25">
      <c r="A6195" s="10" t="s">
        <v>15188</v>
      </c>
      <c r="B6195" s="10" t="s">
        <v>15189</v>
      </c>
      <c r="C6195" s="10" t="s">
        <v>651</v>
      </c>
      <c r="D6195" s="10" t="s">
        <v>15190</v>
      </c>
    </row>
    <row r="6196" spans="1:4" x14ac:dyDescent="0.25">
      <c r="A6196" s="10" t="s">
        <v>15191</v>
      </c>
      <c r="B6196" s="10" t="s">
        <v>15192</v>
      </c>
      <c r="C6196" s="10" t="s">
        <v>577</v>
      </c>
      <c r="D6196" s="10" t="s">
        <v>15193</v>
      </c>
    </row>
    <row r="6197" spans="1:4" x14ac:dyDescent="0.25">
      <c r="A6197" s="10" t="s">
        <v>15194</v>
      </c>
      <c r="B6197" s="10" t="s">
        <v>15195</v>
      </c>
      <c r="C6197" s="10" t="s">
        <v>4479</v>
      </c>
      <c r="D6197" s="10" t="s">
        <v>6764</v>
      </c>
    </row>
    <row r="6198" spans="1:4" x14ac:dyDescent="0.25">
      <c r="A6198" s="10" t="s">
        <v>15196</v>
      </c>
      <c r="B6198" s="10" t="s">
        <v>15197</v>
      </c>
      <c r="C6198" s="10" t="s">
        <v>4479</v>
      </c>
      <c r="D6198" s="10" t="s">
        <v>6764</v>
      </c>
    </row>
    <row r="6199" spans="1:4" x14ac:dyDescent="0.25">
      <c r="A6199" s="10" t="s">
        <v>15198</v>
      </c>
      <c r="B6199" s="10" t="s">
        <v>15199</v>
      </c>
      <c r="C6199" s="10" t="s">
        <v>4479</v>
      </c>
      <c r="D6199" s="10" t="s">
        <v>6764</v>
      </c>
    </row>
    <row r="6200" spans="1:4" x14ac:dyDescent="0.25">
      <c r="A6200" s="10" t="s">
        <v>15200</v>
      </c>
      <c r="B6200" s="10" t="s">
        <v>15201</v>
      </c>
      <c r="C6200" s="10" t="s">
        <v>2476</v>
      </c>
      <c r="D6200" s="10" t="s">
        <v>15202</v>
      </c>
    </row>
    <row r="6201" spans="1:4" x14ac:dyDescent="0.25">
      <c r="A6201" s="10" t="s">
        <v>15203</v>
      </c>
      <c r="B6201" s="10" t="s">
        <v>15204</v>
      </c>
      <c r="C6201" s="10" t="s">
        <v>2476</v>
      </c>
      <c r="D6201" s="10" t="s">
        <v>15205</v>
      </c>
    </row>
    <row r="6202" spans="1:4" x14ac:dyDescent="0.25">
      <c r="A6202" s="10" t="s">
        <v>15206</v>
      </c>
      <c r="B6202" s="10" t="s">
        <v>15207</v>
      </c>
      <c r="C6202" s="10" t="s">
        <v>2476</v>
      </c>
      <c r="D6202" s="10" t="s">
        <v>15208</v>
      </c>
    </row>
    <row r="6203" spans="1:4" x14ac:dyDescent="0.25">
      <c r="A6203" s="10" t="s">
        <v>15209</v>
      </c>
      <c r="B6203" s="10" t="s">
        <v>15210</v>
      </c>
      <c r="C6203" s="10" t="s">
        <v>6665</v>
      </c>
      <c r="D6203" s="10" t="s">
        <v>4405</v>
      </c>
    </row>
    <row r="6204" spans="1:4" x14ac:dyDescent="0.25">
      <c r="A6204" s="10" t="s">
        <v>15211</v>
      </c>
      <c r="B6204" s="10" t="s">
        <v>15212</v>
      </c>
      <c r="C6204" s="10" t="s">
        <v>556</v>
      </c>
      <c r="D6204" s="10" t="s">
        <v>14904</v>
      </c>
    </row>
    <row r="6205" spans="1:4" x14ac:dyDescent="0.25">
      <c r="A6205" s="10" t="s">
        <v>345</v>
      </c>
      <c r="B6205" s="10" t="s">
        <v>346</v>
      </c>
      <c r="C6205" s="10" t="s">
        <v>789</v>
      </c>
      <c r="D6205" s="10" t="s">
        <v>1481</v>
      </c>
    </row>
    <row r="6206" spans="1:4" x14ac:dyDescent="0.25">
      <c r="A6206" s="10" t="s">
        <v>15213</v>
      </c>
      <c r="B6206" s="10" t="s">
        <v>15214</v>
      </c>
      <c r="C6206" s="10" t="s">
        <v>556</v>
      </c>
      <c r="D6206" s="10" t="s">
        <v>6304</v>
      </c>
    </row>
    <row r="6207" spans="1:4" x14ac:dyDescent="0.25">
      <c r="A6207" s="10" t="s">
        <v>15215</v>
      </c>
      <c r="B6207" s="10" t="s">
        <v>15216</v>
      </c>
      <c r="C6207" s="10" t="s">
        <v>1689</v>
      </c>
      <c r="D6207" s="10" t="s">
        <v>15217</v>
      </c>
    </row>
    <row r="6208" spans="1:4" x14ac:dyDescent="0.25">
      <c r="A6208" s="10" t="s">
        <v>15218</v>
      </c>
      <c r="B6208" s="10" t="s">
        <v>15219</v>
      </c>
      <c r="C6208" s="10" t="s">
        <v>13636</v>
      </c>
      <c r="D6208" s="10" t="s">
        <v>10556</v>
      </c>
    </row>
    <row r="6209" spans="1:4" x14ac:dyDescent="0.25">
      <c r="A6209" s="10" t="s">
        <v>15220</v>
      </c>
      <c r="B6209" s="10" t="s">
        <v>15221</v>
      </c>
      <c r="C6209" s="10" t="s">
        <v>789</v>
      </c>
      <c r="D6209" s="10" t="s">
        <v>15222</v>
      </c>
    </row>
    <row r="6210" spans="1:4" x14ac:dyDescent="0.25">
      <c r="A6210" s="10" t="s">
        <v>15223</v>
      </c>
      <c r="B6210" s="10" t="s">
        <v>15224</v>
      </c>
      <c r="C6210" s="10" t="s">
        <v>3544</v>
      </c>
      <c r="D6210" s="10" t="s">
        <v>8804</v>
      </c>
    </row>
    <row r="6211" spans="1:4" x14ac:dyDescent="0.25">
      <c r="A6211" s="10" t="s">
        <v>15225</v>
      </c>
      <c r="B6211" s="10" t="s">
        <v>15226</v>
      </c>
      <c r="C6211" s="10" t="s">
        <v>8848</v>
      </c>
      <c r="D6211" s="10" t="s">
        <v>15227</v>
      </c>
    </row>
    <row r="6212" spans="1:4" x14ac:dyDescent="0.25">
      <c r="A6212" s="10" t="s">
        <v>15228</v>
      </c>
      <c r="B6212" s="10" t="s">
        <v>15229</v>
      </c>
      <c r="C6212" s="10" t="s">
        <v>15230</v>
      </c>
      <c r="D6212" s="10" t="s">
        <v>15231</v>
      </c>
    </row>
    <row r="6213" spans="1:4" x14ac:dyDescent="0.25">
      <c r="A6213" s="10" t="s">
        <v>15232</v>
      </c>
      <c r="B6213" s="10" t="s">
        <v>15233</v>
      </c>
      <c r="C6213" s="10" t="s">
        <v>8848</v>
      </c>
      <c r="D6213" s="10" t="s">
        <v>15234</v>
      </c>
    </row>
    <row r="6214" spans="1:4" x14ac:dyDescent="0.25">
      <c r="A6214" s="10" t="s">
        <v>15235</v>
      </c>
      <c r="B6214" s="10" t="s">
        <v>15236</v>
      </c>
      <c r="C6214" s="10" t="s">
        <v>428</v>
      </c>
      <c r="D6214" s="10" t="s">
        <v>15237</v>
      </c>
    </row>
    <row r="6215" spans="1:4" x14ac:dyDescent="0.25">
      <c r="A6215" s="10" t="s">
        <v>15238</v>
      </c>
      <c r="B6215" s="10" t="s">
        <v>15239</v>
      </c>
      <c r="C6215" s="10" t="s">
        <v>428</v>
      </c>
      <c r="D6215" s="10" t="s">
        <v>15240</v>
      </c>
    </row>
    <row r="6216" spans="1:4" x14ac:dyDescent="0.25">
      <c r="A6216" s="10" t="s">
        <v>15241</v>
      </c>
      <c r="B6216" s="10" t="s">
        <v>15242</v>
      </c>
      <c r="C6216" s="10" t="s">
        <v>556</v>
      </c>
      <c r="D6216" s="10" t="s">
        <v>13183</v>
      </c>
    </row>
    <row r="6217" spans="1:4" x14ac:dyDescent="0.25">
      <c r="A6217" s="10" t="s">
        <v>15243</v>
      </c>
      <c r="B6217" s="10" t="s">
        <v>15244</v>
      </c>
      <c r="C6217" s="10" t="s">
        <v>556</v>
      </c>
      <c r="D6217" s="10" t="s">
        <v>13183</v>
      </c>
    </row>
    <row r="6218" spans="1:4" x14ac:dyDescent="0.25">
      <c r="A6218" s="10" t="s">
        <v>15245</v>
      </c>
      <c r="B6218" s="10" t="s">
        <v>15246</v>
      </c>
      <c r="C6218" s="10" t="s">
        <v>556</v>
      </c>
      <c r="D6218" s="10" t="s">
        <v>13183</v>
      </c>
    </row>
    <row r="6219" spans="1:4" x14ac:dyDescent="0.25">
      <c r="A6219" s="10" t="s">
        <v>15247</v>
      </c>
      <c r="B6219" s="10" t="s">
        <v>15248</v>
      </c>
      <c r="C6219" s="10" t="s">
        <v>556</v>
      </c>
      <c r="D6219" s="10" t="s">
        <v>13183</v>
      </c>
    </row>
    <row r="6220" spans="1:4" x14ac:dyDescent="0.25">
      <c r="A6220" s="10" t="s">
        <v>15249</v>
      </c>
      <c r="B6220" s="10" t="s">
        <v>15250</v>
      </c>
      <c r="C6220" s="10" t="s">
        <v>3257</v>
      </c>
      <c r="D6220" s="10" t="s">
        <v>15251</v>
      </c>
    </row>
    <row r="6221" spans="1:4" x14ac:dyDescent="0.25">
      <c r="A6221" s="10" t="s">
        <v>15252</v>
      </c>
      <c r="B6221" s="10" t="s">
        <v>15253</v>
      </c>
      <c r="C6221" s="10" t="s">
        <v>577</v>
      </c>
      <c r="D6221" s="10" t="s">
        <v>12871</v>
      </c>
    </row>
    <row r="6222" spans="1:4" x14ac:dyDescent="0.25">
      <c r="A6222" s="10" t="s">
        <v>15254</v>
      </c>
      <c r="B6222" s="10" t="s">
        <v>15255</v>
      </c>
      <c r="C6222" s="10" t="s">
        <v>556</v>
      </c>
      <c r="D6222" s="10" t="s">
        <v>4553</v>
      </c>
    </row>
    <row r="6223" spans="1:4" x14ac:dyDescent="0.25">
      <c r="A6223" s="10" t="s">
        <v>15256</v>
      </c>
      <c r="B6223" s="10" t="s">
        <v>15257</v>
      </c>
      <c r="C6223" s="10" t="s">
        <v>560</v>
      </c>
      <c r="D6223" s="10" t="s">
        <v>2610</v>
      </c>
    </row>
    <row r="6224" spans="1:4" x14ac:dyDescent="0.25">
      <c r="A6224" s="10" t="s">
        <v>15258</v>
      </c>
      <c r="B6224" s="10" t="s">
        <v>15259</v>
      </c>
      <c r="C6224" s="10" t="s">
        <v>560</v>
      </c>
      <c r="D6224" s="10" t="s">
        <v>2610</v>
      </c>
    </row>
    <row r="6225" spans="1:4" x14ac:dyDescent="0.25">
      <c r="A6225" s="10" t="s">
        <v>15260</v>
      </c>
      <c r="B6225" s="10" t="s">
        <v>15261</v>
      </c>
      <c r="C6225" s="10" t="s">
        <v>560</v>
      </c>
      <c r="D6225" s="10" t="s">
        <v>2610</v>
      </c>
    </row>
    <row r="6226" spans="1:4" x14ac:dyDescent="0.25">
      <c r="A6226" s="10" t="s">
        <v>15262</v>
      </c>
      <c r="B6226" s="10" t="s">
        <v>15263</v>
      </c>
      <c r="C6226" s="10" t="s">
        <v>560</v>
      </c>
      <c r="D6226" s="10" t="s">
        <v>2610</v>
      </c>
    </row>
    <row r="6227" spans="1:4" x14ac:dyDescent="0.25">
      <c r="A6227" s="10" t="s">
        <v>15264</v>
      </c>
      <c r="B6227" s="10" t="s">
        <v>15265</v>
      </c>
      <c r="C6227" s="10" t="s">
        <v>13876</v>
      </c>
      <c r="D6227" s="10" t="s">
        <v>11962</v>
      </c>
    </row>
    <row r="6228" spans="1:4" x14ac:dyDescent="0.25">
      <c r="A6228" s="10" t="s">
        <v>15266</v>
      </c>
      <c r="B6228" s="10" t="s">
        <v>15267</v>
      </c>
      <c r="C6228" s="10" t="s">
        <v>2768</v>
      </c>
      <c r="D6228" s="10" t="s">
        <v>15268</v>
      </c>
    </row>
    <row r="6229" spans="1:4" x14ac:dyDescent="0.25">
      <c r="A6229" s="10" t="s">
        <v>15269</v>
      </c>
      <c r="B6229" s="10" t="s">
        <v>15270</v>
      </c>
      <c r="C6229" s="10" t="s">
        <v>11810</v>
      </c>
      <c r="D6229" s="10" t="s">
        <v>15271</v>
      </c>
    </row>
    <row r="6230" spans="1:4" x14ac:dyDescent="0.25">
      <c r="A6230" s="10" t="s">
        <v>15272</v>
      </c>
      <c r="B6230" s="10" t="s">
        <v>15273</v>
      </c>
      <c r="C6230" s="10" t="s">
        <v>4549</v>
      </c>
      <c r="D6230" s="10" t="s">
        <v>15274</v>
      </c>
    </row>
    <row r="6231" spans="1:4" x14ac:dyDescent="0.25">
      <c r="A6231" s="10" t="s">
        <v>15275</v>
      </c>
      <c r="B6231" s="10" t="s">
        <v>15276</v>
      </c>
      <c r="C6231" s="10" t="s">
        <v>1486</v>
      </c>
      <c r="D6231" s="10" t="s">
        <v>15277</v>
      </c>
    </row>
    <row r="6232" spans="1:4" x14ac:dyDescent="0.25">
      <c r="A6232" s="10" t="s">
        <v>15278</v>
      </c>
      <c r="B6232" s="10" t="s">
        <v>530</v>
      </c>
      <c r="C6232" s="10" t="s">
        <v>2735</v>
      </c>
      <c r="D6232" s="10" t="s">
        <v>10580</v>
      </c>
    </row>
    <row r="6233" spans="1:4" x14ac:dyDescent="0.25">
      <c r="A6233" s="10" t="s">
        <v>15279</v>
      </c>
      <c r="B6233" s="10" t="s">
        <v>15280</v>
      </c>
      <c r="C6233" s="10" t="s">
        <v>2735</v>
      </c>
      <c r="D6233" s="10" t="s">
        <v>10580</v>
      </c>
    </row>
    <row r="6234" spans="1:4" x14ac:dyDescent="0.25">
      <c r="A6234" s="10" t="s">
        <v>15281</v>
      </c>
      <c r="B6234" s="10" t="s">
        <v>15282</v>
      </c>
      <c r="C6234" s="10" t="s">
        <v>2735</v>
      </c>
      <c r="D6234" s="10" t="s">
        <v>10580</v>
      </c>
    </row>
    <row r="6235" spans="1:4" x14ac:dyDescent="0.25">
      <c r="A6235" s="10" t="s">
        <v>15283</v>
      </c>
      <c r="B6235" s="10" t="s">
        <v>15284</v>
      </c>
      <c r="C6235" s="10" t="s">
        <v>2735</v>
      </c>
      <c r="D6235" s="10" t="s">
        <v>10580</v>
      </c>
    </row>
    <row r="6236" spans="1:4" x14ac:dyDescent="0.25">
      <c r="A6236" s="10" t="s">
        <v>15285</v>
      </c>
      <c r="B6236" s="10" t="s">
        <v>15286</v>
      </c>
      <c r="C6236" s="10" t="s">
        <v>2735</v>
      </c>
      <c r="D6236" s="10" t="s">
        <v>10580</v>
      </c>
    </row>
    <row r="6237" spans="1:4" x14ac:dyDescent="0.25">
      <c r="A6237" s="10" t="s">
        <v>15287</v>
      </c>
      <c r="B6237" s="10" t="s">
        <v>15288</v>
      </c>
      <c r="C6237" s="10" t="s">
        <v>2735</v>
      </c>
      <c r="D6237" s="10" t="s">
        <v>10580</v>
      </c>
    </row>
    <row r="6238" spans="1:4" x14ac:dyDescent="0.25">
      <c r="A6238" s="10" t="s">
        <v>15289</v>
      </c>
      <c r="B6238" s="10" t="s">
        <v>15290</v>
      </c>
      <c r="C6238" s="10" t="s">
        <v>2735</v>
      </c>
      <c r="D6238" s="10" t="s">
        <v>10580</v>
      </c>
    </row>
    <row r="6239" spans="1:4" x14ac:dyDescent="0.25">
      <c r="A6239" s="10" t="s">
        <v>15291</v>
      </c>
      <c r="B6239" s="10" t="s">
        <v>15292</v>
      </c>
      <c r="C6239" s="10" t="s">
        <v>2735</v>
      </c>
      <c r="D6239" s="10" t="s">
        <v>10580</v>
      </c>
    </row>
    <row r="6240" spans="1:4" x14ac:dyDescent="0.25">
      <c r="A6240" s="10" t="s">
        <v>15293</v>
      </c>
      <c r="B6240" s="10" t="s">
        <v>15294</v>
      </c>
      <c r="C6240" s="10" t="s">
        <v>2735</v>
      </c>
      <c r="D6240" s="10" t="s">
        <v>10580</v>
      </c>
    </row>
    <row r="6241" spans="1:4" x14ac:dyDescent="0.25">
      <c r="A6241" s="10" t="s">
        <v>15295</v>
      </c>
      <c r="B6241" s="10" t="s">
        <v>15296</v>
      </c>
      <c r="C6241" s="10" t="s">
        <v>2735</v>
      </c>
      <c r="D6241" s="10" t="s">
        <v>10580</v>
      </c>
    </row>
    <row r="6242" spans="1:4" x14ac:dyDescent="0.25">
      <c r="A6242" s="10" t="s">
        <v>15297</v>
      </c>
      <c r="B6242" s="10" t="s">
        <v>15298</v>
      </c>
      <c r="C6242" s="10" t="s">
        <v>2735</v>
      </c>
      <c r="D6242" s="10" t="s">
        <v>10580</v>
      </c>
    </row>
    <row r="6243" spans="1:4" x14ac:dyDescent="0.25">
      <c r="A6243" s="10" t="s">
        <v>15299</v>
      </c>
      <c r="B6243" s="10" t="s">
        <v>15300</v>
      </c>
      <c r="C6243" s="10" t="s">
        <v>2735</v>
      </c>
      <c r="D6243" s="10" t="s">
        <v>10580</v>
      </c>
    </row>
    <row r="6244" spans="1:4" x14ac:dyDescent="0.25">
      <c r="A6244" s="10" t="s">
        <v>15301</v>
      </c>
      <c r="B6244" s="10" t="s">
        <v>15302</v>
      </c>
      <c r="C6244" s="10" t="s">
        <v>2735</v>
      </c>
      <c r="D6244" s="10" t="s">
        <v>10580</v>
      </c>
    </row>
    <row r="6245" spans="1:4" x14ac:dyDescent="0.25">
      <c r="A6245" s="10" t="s">
        <v>15303</v>
      </c>
      <c r="B6245" s="10" t="s">
        <v>15304</v>
      </c>
      <c r="C6245" s="10" t="s">
        <v>2735</v>
      </c>
      <c r="D6245" s="10" t="s">
        <v>10580</v>
      </c>
    </row>
    <row r="6246" spans="1:4" x14ac:dyDescent="0.25">
      <c r="A6246" s="10" t="s">
        <v>15305</v>
      </c>
      <c r="B6246" s="10" t="s">
        <v>15306</v>
      </c>
      <c r="C6246" s="10" t="s">
        <v>2735</v>
      </c>
      <c r="D6246" s="10" t="s">
        <v>10580</v>
      </c>
    </row>
    <row r="6247" spans="1:4" x14ac:dyDescent="0.25">
      <c r="A6247" s="10" t="s">
        <v>15307</v>
      </c>
      <c r="B6247" s="10" t="s">
        <v>15308</v>
      </c>
      <c r="C6247" s="10" t="s">
        <v>2735</v>
      </c>
      <c r="D6247" s="10" t="s">
        <v>10580</v>
      </c>
    </row>
    <row r="6248" spans="1:4" x14ac:dyDescent="0.25">
      <c r="A6248" s="10" t="s">
        <v>15309</v>
      </c>
      <c r="B6248" s="10" t="s">
        <v>15310</v>
      </c>
      <c r="C6248" s="10" t="s">
        <v>2735</v>
      </c>
      <c r="D6248" s="10" t="s">
        <v>10580</v>
      </c>
    </row>
    <row r="6249" spans="1:4" x14ac:dyDescent="0.25">
      <c r="A6249" s="10" t="s">
        <v>15311</v>
      </c>
      <c r="B6249" s="10" t="s">
        <v>15312</v>
      </c>
      <c r="C6249" s="10" t="s">
        <v>2735</v>
      </c>
      <c r="D6249" s="10" t="s">
        <v>10580</v>
      </c>
    </row>
    <row r="6250" spans="1:4" x14ac:dyDescent="0.25">
      <c r="A6250" s="10" t="s">
        <v>15313</v>
      </c>
      <c r="B6250" s="10" t="s">
        <v>15314</v>
      </c>
      <c r="C6250" s="10" t="s">
        <v>5213</v>
      </c>
      <c r="D6250" s="10" t="s">
        <v>10446</v>
      </c>
    </row>
    <row r="6251" spans="1:4" x14ac:dyDescent="0.25">
      <c r="A6251" s="10" t="s">
        <v>15315</v>
      </c>
      <c r="B6251" s="10" t="s">
        <v>15316</v>
      </c>
      <c r="C6251" s="10" t="s">
        <v>5213</v>
      </c>
      <c r="D6251" s="10" t="s">
        <v>10446</v>
      </c>
    </row>
    <row r="6252" spans="1:4" x14ac:dyDescent="0.25">
      <c r="A6252" s="10" t="s">
        <v>15317</v>
      </c>
      <c r="B6252" s="10" t="s">
        <v>15318</v>
      </c>
      <c r="C6252" s="10" t="s">
        <v>5213</v>
      </c>
      <c r="D6252" s="10" t="s">
        <v>10446</v>
      </c>
    </row>
    <row r="6253" spans="1:4" x14ac:dyDescent="0.25">
      <c r="A6253" s="10" t="s">
        <v>15319</v>
      </c>
      <c r="B6253" s="10" t="s">
        <v>15320</v>
      </c>
      <c r="C6253" s="10" t="s">
        <v>5213</v>
      </c>
      <c r="D6253" s="10" t="s">
        <v>10446</v>
      </c>
    </row>
    <row r="6254" spans="1:4" x14ac:dyDescent="0.25">
      <c r="A6254" s="10" t="s">
        <v>15321</v>
      </c>
      <c r="B6254" s="10" t="s">
        <v>15322</v>
      </c>
      <c r="C6254" s="10" t="s">
        <v>8905</v>
      </c>
      <c r="D6254" s="10" t="s">
        <v>9604</v>
      </c>
    </row>
    <row r="6255" spans="1:4" x14ac:dyDescent="0.25">
      <c r="A6255" s="10" t="s">
        <v>15323</v>
      </c>
      <c r="B6255" s="10" t="s">
        <v>15324</v>
      </c>
      <c r="C6255" s="10" t="s">
        <v>15325</v>
      </c>
      <c r="D6255" s="10" t="s">
        <v>15237</v>
      </c>
    </row>
    <row r="6256" spans="1:4" x14ac:dyDescent="0.25">
      <c r="A6256" s="10" t="s">
        <v>15326</v>
      </c>
      <c r="B6256" s="10" t="s">
        <v>15327</v>
      </c>
      <c r="C6256" s="10" t="s">
        <v>1820</v>
      </c>
      <c r="D6256" s="10" t="s">
        <v>14589</v>
      </c>
    </row>
    <row r="6257" spans="1:4" x14ac:dyDescent="0.25">
      <c r="A6257" s="10" t="s">
        <v>15328</v>
      </c>
      <c r="B6257" s="10" t="s">
        <v>15329</v>
      </c>
      <c r="C6257" s="10" t="s">
        <v>1820</v>
      </c>
      <c r="D6257" s="10" t="s">
        <v>15330</v>
      </c>
    </row>
    <row r="6258" spans="1:4" x14ac:dyDescent="0.25">
      <c r="A6258" s="10" t="s">
        <v>15331</v>
      </c>
      <c r="B6258" s="10" t="s">
        <v>15332</v>
      </c>
      <c r="C6258" s="10" t="s">
        <v>11810</v>
      </c>
      <c r="D6258" s="10" t="s">
        <v>15333</v>
      </c>
    </row>
    <row r="6259" spans="1:4" x14ac:dyDescent="0.25">
      <c r="A6259" s="10" t="s">
        <v>15334</v>
      </c>
      <c r="B6259" s="10" t="s">
        <v>15335</v>
      </c>
      <c r="C6259" s="10" t="s">
        <v>11810</v>
      </c>
      <c r="D6259" s="10" t="s">
        <v>15333</v>
      </c>
    </row>
    <row r="6260" spans="1:4" x14ac:dyDescent="0.25">
      <c r="A6260" s="10" t="s">
        <v>15336</v>
      </c>
      <c r="B6260" s="10" t="s">
        <v>15337</v>
      </c>
      <c r="C6260" s="10" t="s">
        <v>11810</v>
      </c>
      <c r="D6260" s="10" t="s">
        <v>15333</v>
      </c>
    </row>
    <row r="6261" spans="1:4" x14ac:dyDescent="0.25">
      <c r="A6261" s="10" t="s">
        <v>15338</v>
      </c>
      <c r="B6261" s="10" t="s">
        <v>15339</v>
      </c>
      <c r="C6261" s="10" t="s">
        <v>11810</v>
      </c>
      <c r="D6261" s="10" t="s">
        <v>15333</v>
      </c>
    </row>
    <row r="6262" spans="1:4" x14ac:dyDescent="0.25">
      <c r="A6262" s="10" t="s">
        <v>15340</v>
      </c>
      <c r="B6262" s="10" t="s">
        <v>15341</v>
      </c>
      <c r="C6262" s="10" t="s">
        <v>556</v>
      </c>
      <c r="D6262" s="10" t="s">
        <v>15342</v>
      </c>
    </row>
    <row r="6263" spans="1:4" x14ac:dyDescent="0.25">
      <c r="A6263" s="10" t="s">
        <v>15343</v>
      </c>
      <c r="B6263" s="10" t="s">
        <v>15344</v>
      </c>
      <c r="C6263" s="10" t="s">
        <v>556</v>
      </c>
      <c r="D6263" s="10" t="s">
        <v>15342</v>
      </c>
    </row>
    <row r="6264" spans="1:4" x14ac:dyDescent="0.25">
      <c r="A6264" s="10" t="s">
        <v>15345</v>
      </c>
      <c r="B6264" s="10" t="s">
        <v>15346</v>
      </c>
      <c r="C6264" s="10" t="s">
        <v>12808</v>
      </c>
      <c r="D6264" s="10" t="s">
        <v>15347</v>
      </c>
    </row>
    <row r="6265" spans="1:4" x14ac:dyDescent="0.25">
      <c r="A6265" s="10" t="s">
        <v>15348</v>
      </c>
      <c r="B6265" s="10" t="s">
        <v>15349</v>
      </c>
      <c r="C6265" s="10" t="s">
        <v>552</v>
      </c>
      <c r="D6265" s="10" t="s">
        <v>3267</v>
      </c>
    </row>
    <row r="6266" spans="1:4" x14ac:dyDescent="0.25">
      <c r="A6266" s="10" t="s">
        <v>15350</v>
      </c>
      <c r="B6266" s="10" t="s">
        <v>15351</v>
      </c>
      <c r="C6266" s="10" t="s">
        <v>556</v>
      </c>
      <c r="D6266" s="10" t="s">
        <v>9296</v>
      </c>
    </row>
    <row r="6267" spans="1:4" x14ac:dyDescent="0.25">
      <c r="A6267" s="10" t="s">
        <v>15352</v>
      </c>
      <c r="B6267" s="10" t="s">
        <v>15353</v>
      </c>
      <c r="C6267" s="10" t="s">
        <v>15354</v>
      </c>
      <c r="D6267" s="10" t="s">
        <v>3494</v>
      </c>
    </row>
    <row r="6268" spans="1:4" x14ac:dyDescent="0.25">
      <c r="A6268" s="10" t="s">
        <v>15355</v>
      </c>
      <c r="B6268" s="10" t="s">
        <v>15356</v>
      </c>
      <c r="C6268" s="10" t="s">
        <v>15357</v>
      </c>
      <c r="D6268" s="10" t="s">
        <v>3339</v>
      </c>
    </row>
    <row r="6269" spans="1:4" x14ac:dyDescent="0.25">
      <c r="A6269" s="10" t="s">
        <v>15358</v>
      </c>
      <c r="B6269" s="10" t="s">
        <v>15359</v>
      </c>
      <c r="C6269" s="10" t="s">
        <v>3241</v>
      </c>
      <c r="D6269" s="10" t="s">
        <v>15360</v>
      </c>
    </row>
    <row r="6270" spans="1:4" x14ac:dyDescent="0.25">
      <c r="A6270" s="10" t="s">
        <v>15361</v>
      </c>
      <c r="B6270" s="10" t="s">
        <v>15362</v>
      </c>
      <c r="C6270" s="10" t="s">
        <v>15363</v>
      </c>
      <c r="D6270" s="10" t="s">
        <v>6245</v>
      </c>
    </row>
    <row r="6271" spans="1:4" x14ac:dyDescent="0.25">
      <c r="A6271" s="10" t="s">
        <v>15364</v>
      </c>
      <c r="B6271" s="10" t="s">
        <v>15365</v>
      </c>
      <c r="C6271" s="10" t="s">
        <v>560</v>
      </c>
      <c r="D6271" s="10" t="s">
        <v>15366</v>
      </c>
    </row>
    <row r="6272" spans="1:4" x14ac:dyDescent="0.25">
      <c r="A6272" s="10" t="s">
        <v>15367</v>
      </c>
      <c r="B6272" s="10" t="s">
        <v>15368</v>
      </c>
      <c r="C6272" s="10" t="s">
        <v>15369</v>
      </c>
      <c r="D6272" s="10" t="s">
        <v>745</v>
      </c>
    </row>
    <row r="6273" spans="1:4" x14ac:dyDescent="0.25">
      <c r="A6273" s="10" t="s">
        <v>15370</v>
      </c>
      <c r="B6273" s="10" t="s">
        <v>15371</v>
      </c>
      <c r="C6273" s="10" t="s">
        <v>1676</v>
      </c>
      <c r="D6273" s="10" t="s">
        <v>1607</v>
      </c>
    </row>
    <row r="6274" spans="1:4" x14ac:dyDescent="0.25">
      <c r="A6274" s="10" t="s">
        <v>97</v>
      </c>
      <c r="B6274" s="10" t="s">
        <v>98</v>
      </c>
      <c r="C6274" s="10" t="s">
        <v>2820</v>
      </c>
      <c r="D6274" s="10" t="s">
        <v>15372</v>
      </c>
    </row>
    <row r="6275" spans="1:4" x14ac:dyDescent="0.25">
      <c r="A6275" s="10" t="s">
        <v>15373</v>
      </c>
      <c r="B6275" s="10" t="s">
        <v>15374</v>
      </c>
      <c r="C6275" s="10" t="s">
        <v>15375</v>
      </c>
      <c r="D6275" s="10" t="s">
        <v>15376</v>
      </c>
    </row>
    <row r="6276" spans="1:4" x14ac:dyDescent="0.25">
      <c r="A6276" s="10" t="s">
        <v>15377</v>
      </c>
      <c r="B6276" s="10" t="s">
        <v>15378</v>
      </c>
      <c r="C6276" s="10" t="s">
        <v>3460</v>
      </c>
      <c r="D6276" s="10" t="s">
        <v>2796</v>
      </c>
    </row>
    <row r="6277" spans="1:4" x14ac:dyDescent="0.25">
      <c r="A6277" s="10" t="s">
        <v>15379</v>
      </c>
      <c r="B6277" s="10" t="s">
        <v>15380</v>
      </c>
      <c r="C6277" s="10" t="s">
        <v>4549</v>
      </c>
      <c r="D6277" s="10" t="s">
        <v>11861</v>
      </c>
    </row>
    <row r="6278" spans="1:4" x14ac:dyDescent="0.25">
      <c r="A6278" s="10" t="s">
        <v>15381</v>
      </c>
      <c r="B6278" s="10" t="s">
        <v>15382</v>
      </c>
      <c r="C6278" s="10" t="s">
        <v>15383</v>
      </c>
      <c r="D6278" s="10" t="s">
        <v>3232</v>
      </c>
    </row>
    <row r="6279" spans="1:4" x14ac:dyDescent="0.25">
      <c r="A6279" s="10" t="s">
        <v>15384</v>
      </c>
      <c r="B6279" s="10" t="s">
        <v>15385</v>
      </c>
      <c r="C6279" s="10" t="s">
        <v>8848</v>
      </c>
      <c r="D6279" s="10" t="s">
        <v>15386</v>
      </c>
    </row>
    <row r="6280" spans="1:4" x14ac:dyDescent="0.25">
      <c r="A6280" s="10" t="s">
        <v>15387</v>
      </c>
      <c r="B6280" s="10" t="s">
        <v>15388</v>
      </c>
      <c r="C6280" s="10" t="s">
        <v>2991</v>
      </c>
      <c r="D6280" s="10" t="s">
        <v>15389</v>
      </c>
    </row>
    <row r="6281" spans="1:4" x14ac:dyDescent="0.25">
      <c r="A6281" s="10" t="s">
        <v>15390</v>
      </c>
      <c r="B6281" s="10" t="s">
        <v>15391</v>
      </c>
      <c r="C6281" s="10" t="s">
        <v>577</v>
      </c>
      <c r="D6281" s="10" t="s">
        <v>6470</v>
      </c>
    </row>
    <row r="6282" spans="1:4" x14ac:dyDescent="0.25">
      <c r="A6282" s="10" t="s">
        <v>15392</v>
      </c>
      <c r="B6282" s="10" t="s">
        <v>15393</v>
      </c>
      <c r="C6282" s="10" t="s">
        <v>556</v>
      </c>
      <c r="D6282" s="10" t="s">
        <v>6727</v>
      </c>
    </row>
    <row r="6283" spans="1:4" x14ac:dyDescent="0.25">
      <c r="A6283" s="10" t="s">
        <v>15394</v>
      </c>
      <c r="B6283" s="10" t="s">
        <v>15395</v>
      </c>
      <c r="C6283" s="10" t="s">
        <v>3544</v>
      </c>
      <c r="D6283" s="10" t="s">
        <v>15396</v>
      </c>
    </row>
    <row r="6284" spans="1:4" x14ac:dyDescent="0.25">
      <c r="A6284" s="10" t="s">
        <v>15397</v>
      </c>
      <c r="B6284" s="10" t="s">
        <v>15398</v>
      </c>
      <c r="C6284" s="10" t="s">
        <v>15399</v>
      </c>
      <c r="D6284" s="10" t="s">
        <v>5376</v>
      </c>
    </row>
    <row r="6285" spans="1:4" x14ac:dyDescent="0.25">
      <c r="A6285" s="10" t="s">
        <v>15400</v>
      </c>
      <c r="B6285" s="10" t="s">
        <v>15401</v>
      </c>
      <c r="C6285" s="10" t="s">
        <v>556</v>
      </c>
      <c r="D6285" s="10" t="s">
        <v>13225</v>
      </c>
    </row>
    <row r="6286" spans="1:4" x14ac:dyDescent="0.25">
      <c r="A6286" s="10" t="s">
        <v>15402</v>
      </c>
      <c r="B6286" s="10" t="s">
        <v>15403</v>
      </c>
      <c r="C6286" s="10" t="s">
        <v>556</v>
      </c>
      <c r="D6286" s="10" t="s">
        <v>13225</v>
      </c>
    </row>
    <row r="6287" spans="1:4" x14ac:dyDescent="0.25">
      <c r="A6287" s="10" t="s">
        <v>15404</v>
      </c>
      <c r="B6287" s="10" t="s">
        <v>15405</v>
      </c>
      <c r="C6287" s="10" t="s">
        <v>556</v>
      </c>
      <c r="D6287" s="10" t="s">
        <v>13225</v>
      </c>
    </row>
    <row r="6288" spans="1:4" x14ac:dyDescent="0.25">
      <c r="A6288" s="10" t="s">
        <v>15406</v>
      </c>
      <c r="B6288" s="10" t="s">
        <v>15407</v>
      </c>
      <c r="C6288" s="10" t="s">
        <v>556</v>
      </c>
      <c r="D6288" s="10" t="s">
        <v>13225</v>
      </c>
    </row>
    <row r="6289" spans="1:4" x14ac:dyDescent="0.25">
      <c r="A6289" s="10" t="s">
        <v>15408</v>
      </c>
      <c r="B6289" s="10" t="s">
        <v>15409</v>
      </c>
      <c r="C6289" s="10" t="s">
        <v>556</v>
      </c>
      <c r="D6289" s="10" t="s">
        <v>13225</v>
      </c>
    </row>
    <row r="6290" spans="1:4" x14ac:dyDescent="0.25">
      <c r="A6290" s="10" t="s">
        <v>15410</v>
      </c>
      <c r="B6290" s="10" t="s">
        <v>15411</v>
      </c>
      <c r="C6290" s="10" t="s">
        <v>789</v>
      </c>
      <c r="D6290" s="10" t="s">
        <v>13225</v>
      </c>
    </row>
    <row r="6291" spans="1:4" x14ac:dyDescent="0.25">
      <c r="A6291" s="10" t="s">
        <v>15412</v>
      </c>
      <c r="B6291" s="10" t="s">
        <v>15413</v>
      </c>
      <c r="C6291" s="10" t="s">
        <v>789</v>
      </c>
      <c r="D6291" s="10" t="s">
        <v>3721</v>
      </c>
    </row>
    <row r="6292" spans="1:4" x14ac:dyDescent="0.25">
      <c r="A6292" s="10" t="s">
        <v>15414</v>
      </c>
      <c r="B6292" s="10" t="s">
        <v>15415</v>
      </c>
      <c r="C6292" s="10" t="s">
        <v>789</v>
      </c>
      <c r="D6292" s="10" t="s">
        <v>3721</v>
      </c>
    </row>
    <row r="6293" spans="1:4" x14ac:dyDescent="0.25">
      <c r="A6293" s="10" t="s">
        <v>15416</v>
      </c>
      <c r="B6293" s="10" t="s">
        <v>15417</v>
      </c>
      <c r="C6293" s="10" t="s">
        <v>556</v>
      </c>
      <c r="D6293" s="10" t="s">
        <v>7358</v>
      </c>
    </row>
    <row r="6294" spans="1:4" x14ac:dyDescent="0.25">
      <c r="A6294" s="10" t="s">
        <v>15418</v>
      </c>
      <c r="B6294" s="10" t="s">
        <v>15419</v>
      </c>
      <c r="C6294" s="10" t="s">
        <v>3257</v>
      </c>
      <c r="D6294" s="10" t="s">
        <v>15420</v>
      </c>
    </row>
    <row r="6295" spans="1:4" x14ac:dyDescent="0.25">
      <c r="A6295" s="10" t="s">
        <v>15421</v>
      </c>
      <c r="B6295" s="10" t="s">
        <v>15422</v>
      </c>
      <c r="C6295" s="10" t="s">
        <v>3241</v>
      </c>
      <c r="D6295" s="10" t="s">
        <v>730</v>
      </c>
    </row>
    <row r="6296" spans="1:4" x14ac:dyDescent="0.25">
      <c r="A6296" s="10" t="s">
        <v>15423</v>
      </c>
      <c r="B6296" s="10" t="s">
        <v>530</v>
      </c>
      <c r="C6296" s="10" t="s">
        <v>552</v>
      </c>
      <c r="D6296" s="10" t="s">
        <v>2477</v>
      </c>
    </row>
    <row r="6297" spans="1:4" x14ac:dyDescent="0.25">
      <c r="A6297" s="10" t="s">
        <v>15424</v>
      </c>
      <c r="B6297" s="10" t="s">
        <v>15425</v>
      </c>
      <c r="C6297" s="10" t="s">
        <v>552</v>
      </c>
      <c r="D6297" s="10" t="s">
        <v>13308</v>
      </c>
    </row>
    <row r="6298" spans="1:4" x14ac:dyDescent="0.25">
      <c r="A6298" s="10" t="s">
        <v>15426</v>
      </c>
      <c r="B6298" s="10" t="s">
        <v>15427</v>
      </c>
      <c r="C6298" s="10" t="s">
        <v>636</v>
      </c>
      <c r="D6298" s="10" t="s">
        <v>4888</v>
      </c>
    </row>
    <row r="6299" spans="1:4" x14ac:dyDescent="0.25">
      <c r="A6299" s="10" t="s">
        <v>16</v>
      </c>
      <c r="B6299" s="10" t="s">
        <v>17</v>
      </c>
      <c r="C6299" s="10" t="s">
        <v>556</v>
      </c>
      <c r="D6299" s="10" t="s">
        <v>15428</v>
      </c>
    </row>
    <row r="6300" spans="1:4" x14ac:dyDescent="0.25">
      <c r="A6300" s="10" t="s">
        <v>15429</v>
      </c>
      <c r="B6300" s="10" t="s">
        <v>15430</v>
      </c>
      <c r="C6300" s="10" t="s">
        <v>2906</v>
      </c>
      <c r="D6300" s="10" t="s">
        <v>12875</v>
      </c>
    </row>
    <row r="6301" spans="1:4" x14ac:dyDescent="0.25">
      <c r="A6301" s="10" t="s">
        <v>15431</v>
      </c>
      <c r="B6301" s="10" t="s">
        <v>15432</v>
      </c>
      <c r="C6301" s="10" t="s">
        <v>2871</v>
      </c>
      <c r="D6301" s="10" t="s">
        <v>15433</v>
      </c>
    </row>
    <row r="6302" spans="1:4" x14ac:dyDescent="0.25">
      <c r="A6302" s="10" t="s">
        <v>15434</v>
      </c>
      <c r="B6302" s="10" t="s">
        <v>15435</v>
      </c>
      <c r="C6302" s="10" t="s">
        <v>1829</v>
      </c>
      <c r="D6302" s="10" t="s">
        <v>15436</v>
      </c>
    </row>
    <row r="6303" spans="1:4" x14ac:dyDescent="0.25">
      <c r="A6303" s="10" t="s">
        <v>15437</v>
      </c>
      <c r="B6303" s="10" t="s">
        <v>15438</v>
      </c>
      <c r="C6303" s="10" t="s">
        <v>556</v>
      </c>
      <c r="D6303" s="10" t="s">
        <v>4405</v>
      </c>
    </row>
    <row r="6304" spans="1:4" x14ac:dyDescent="0.25">
      <c r="A6304" s="10" t="s">
        <v>15439</v>
      </c>
      <c r="B6304" s="10" t="s">
        <v>15440</v>
      </c>
      <c r="C6304" s="10" t="s">
        <v>556</v>
      </c>
      <c r="D6304" s="10" t="s">
        <v>15441</v>
      </c>
    </row>
    <row r="6305" spans="1:4" x14ac:dyDescent="0.25">
      <c r="A6305" s="10" t="s">
        <v>15442</v>
      </c>
      <c r="B6305" s="10" t="s">
        <v>15443</v>
      </c>
      <c r="C6305" s="10" t="s">
        <v>2476</v>
      </c>
      <c r="D6305" s="10" t="s">
        <v>10292</v>
      </c>
    </row>
    <row r="6306" spans="1:4" x14ac:dyDescent="0.25">
      <c r="A6306" s="10" t="s">
        <v>15444</v>
      </c>
      <c r="B6306" s="10" t="s">
        <v>15445</v>
      </c>
      <c r="C6306" s="10" t="s">
        <v>2476</v>
      </c>
      <c r="D6306" s="10" t="s">
        <v>15446</v>
      </c>
    </row>
    <row r="6307" spans="1:4" x14ac:dyDescent="0.25">
      <c r="A6307" s="10" t="s">
        <v>15447</v>
      </c>
      <c r="B6307" s="10" t="s">
        <v>15448</v>
      </c>
      <c r="C6307" s="10" t="s">
        <v>552</v>
      </c>
      <c r="D6307" s="10" t="s">
        <v>1692</v>
      </c>
    </row>
    <row r="6308" spans="1:4" x14ac:dyDescent="0.25">
      <c r="A6308" s="10" t="s">
        <v>15449</v>
      </c>
      <c r="B6308" s="10" t="s">
        <v>15450</v>
      </c>
      <c r="C6308" s="10" t="s">
        <v>3241</v>
      </c>
      <c r="D6308" s="10" t="s">
        <v>730</v>
      </c>
    </row>
    <row r="6309" spans="1:4" x14ac:dyDescent="0.25">
      <c r="A6309" s="10" t="s">
        <v>15451</v>
      </c>
      <c r="B6309" s="10" t="s">
        <v>15452</v>
      </c>
      <c r="C6309" s="10" t="s">
        <v>3241</v>
      </c>
      <c r="D6309" s="10" t="s">
        <v>730</v>
      </c>
    </row>
    <row r="6310" spans="1:4" x14ac:dyDescent="0.25">
      <c r="A6310" s="10" t="s">
        <v>15453</v>
      </c>
      <c r="B6310" s="10" t="s">
        <v>15454</v>
      </c>
      <c r="C6310" s="10" t="s">
        <v>3188</v>
      </c>
      <c r="D6310" s="10" t="s">
        <v>570</v>
      </c>
    </row>
    <row r="6311" spans="1:4" x14ac:dyDescent="0.25">
      <c r="A6311" s="10" t="s">
        <v>95</v>
      </c>
      <c r="B6311" s="10" t="s">
        <v>96</v>
      </c>
      <c r="C6311" s="10" t="s">
        <v>15455</v>
      </c>
      <c r="D6311" s="10" t="s">
        <v>2836</v>
      </c>
    </row>
    <row r="6312" spans="1:4" x14ac:dyDescent="0.25">
      <c r="A6312" s="10" t="s">
        <v>15456</v>
      </c>
      <c r="B6312" s="10" t="s">
        <v>15457</v>
      </c>
      <c r="C6312" s="10" t="s">
        <v>10662</v>
      </c>
      <c r="D6312" s="10" t="s">
        <v>3692</v>
      </c>
    </row>
    <row r="6313" spans="1:4" x14ac:dyDescent="0.25">
      <c r="A6313" s="10" t="s">
        <v>15458</v>
      </c>
      <c r="B6313" s="10" t="s">
        <v>15459</v>
      </c>
      <c r="C6313" s="10" t="s">
        <v>15460</v>
      </c>
      <c r="D6313" s="10" t="s">
        <v>3196</v>
      </c>
    </row>
    <row r="6314" spans="1:4" x14ac:dyDescent="0.25">
      <c r="A6314" s="10" t="s">
        <v>15461</v>
      </c>
      <c r="B6314" s="10" t="s">
        <v>15462</v>
      </c>
      <c r="C6314" s="10" t="s">
        <v>15463</v>
      </c>
      <c r="D6314" s="10" t="s">
        <v>3196</v>
      </c>
    </row>
    <row r="6315" spans="1:4" x14ac:dyDescent="0.25">
      <c r="A6315" s="10" t="s">
        <v>15464</v>
      </c>
      <c r="B6315" s="10" t="s">
        <v>15465</v>
      </c>
      <c r="C6315" s="10" t="s">
        <v>552</v>
      </c>
      <c r="D6315" s="10" t="s">
        <v>3082</v>
      </c>
    </row>
    <row r="6316" spans="1:4" x14ac:dyDescent="0.25">
      <c r="A6316" s="10" t="s">
        <v>15466</v>
      </c>
      <c r="B6316" s="10" t="s">
        <v>15467</v>
      </c>
      <c r="C6316" s="10" t="s">
        <v>577</v>
      </c>
      <c r="D6316" s="10" t="s">
        <v>12436</v>
      </c>
    </row>
    <row r="6317" spans="1:4" x14ac:dyDescent="0.25">
      <c r="A6317" s="10" t="s">
        <v>15468</v>
      </c>
      <c r="B6317" s="10" t="s">
        <v>15469</v>
      </c>
      <c r="C6317" s="10" t="s">
        <v>577</v>
      </c>
      <c r="D6317" s="10" t="s">
        <v>12436</v>
      </c>
    </row>
    <row r="6318" spans="1:4" x14ac:dyDescent="0.25">
      <c r="A6318" s="10" t="s">
        <v>15470</v>
      </c>
      <c r="B6318" s="10" t="s">
        <v>15471</v>
      </c>
      <c r="C6318" s="10" t="s">
        <v>15472</v>
      </c>
      <c r="D6318" s="10" t="s">
        <v>15473</v>
      </c>
    </row>
    <row r="6319" spans="1:4" x14ac:dyDescent="0.25">
      <c r="A6319" s="10" t="s">
        <v>15474</v>
      </c>
      <c r="B6319" s="10" t="s">
        <v>15475</v>
      </c>
      <c r="C6319" s="10" t="s">
        <v>789</v>
      </c>
      <c r="D6319" s="10" t="s">
        <v>6747</v>
      </c>
    </row>
    <row r="6320" spans="1:4" x14ac:dyDescent="0.25">
      <c r="A6320" s="10" t="s">
        <v>15476</v>
      </c>
      <c r="B6320" s="10" t="s">
        <v>15477</v>
      </c>
      <c r="C6320" s="10" t="s">
        <v>15478</v>
      </c>
      <c r="D6320" s="10" t="s">
        <v>2510</v>
      </c>
    </row>
    <row r="6321" spans="1:4" x14ac:dyDescent="0.25">
      <c r="A6321" s="10" t="s">
        <v>15479</v>
      </c>
      <c r="B6321" s="10" t="s">
        <v>15480</v>
      </c>
      <c r="C6321" s="10" t="s">
        <v>556</v>
      </c>
      <c r="D6321" s="10" t="s">
        <v>5356</v>
      </c>
    </row>
    <row r="6322" spans="1:4" x14ac:dyDescent="0.25">
      <c r="A6322" s="10" t="s">
        <v>15481</v>
      </c>
      <c r="B6322" s="10" t="s">
        <v>15482</v>
      </c>
      <c r="C6322" s="10" t="s">
        <v>12699</v>
      </c>
      <c r="D6322" s="10" t="s">
        <v>15483</v>
      </c>
    </row>
    <row r="6323" spans="1:4" x14ac:dyDescent="0.25">
      <c r="A6323" s="10" t="s">
        <v>15484</v>
      </c>
      <c r="B6323" s="10" t="s">
        <v>15485</v>
      </c>
      <c r="C6323" s="10" t="s">
        <v>577</v>
      </c>
      <c r="D6323" s="10" t="s">
        <v>1864</v>
      </c>
    </row>
    <row r="6324" spans="1:4" x14ac:dyDescent="0.25">
      <c r="A6324" s="10" t="s">
        <v>15486</v>
      </c>
      <c r="B6324" s="10" t="s">
        <v>15487</v>
      </c>
      <c r="C6324" s="10" t="s">
        <v>552</v>
      </c>
      <c r="D6324" s="10" t="s">
        <v>3468</v>
      </c>
    </row>
    <row r="6325" spans="1:4" x14ac:dyDescent="0.25">
      <c r="A6325" s="10" t="s">
        <v>15488</v>
      </c>
      <c r="B6325" s="10" t="s">
        <v>15489</v>
      </c>
      <c r="C6325" s="10" t="s">
        <v>1820</v>
      </c>
      <c r="D6325" s="10" t="s">
        <v>15162</v>
      </c>
    </row>
    <row r="6326" spans="1:4" x14ac:dyDescent="0.25">
      <c r="A6326" s="10" t="s">
        <v>15490</v>
      </c>
      <c r="B6326" s="10" t="s">
        <v>15491</v>
      </c>
      <c r="C6326" s="10" t="s">
        <v>2833</v>
      </c>
      <c r="D6326" s="10" t="s">
        <v>15492</v>
      </c>
    </row>
    <row r="6327" spans="1:4" x14ac:dyDescent="0.25">
      <c r="A6327" s="10" t="s">
        <v>15493</v>
      </c>
      <c r="B6327" s="10" t="s">
        <v>15494</v>
      </c>
      <c r="C6327" s="10" t="s">
        <v>2951</v>
      </c>
      <c r="D6327" s="10" t="s">
        <v>15495</v>
      </c>
    </row>
    <row r="6328" spans="1:4" x14ac:dyDescent="0.25">
      <c r="A6328" s="10" t="s">
        <v>15496</v>
      </c>
      <c r="B6328" s="10" t="s">
        <v>15497</v>
      </c>
      <c r="C6328" s="10" t="s">
        <v>2951</v>
      </c>
      <c r="D6328" s="10" t="s">
        <v>15498</v>
      </c>
    </row>
    <row r="6329" spans="1:4" x14ac:dyDescent="0.25">
      <c r="A6329" s="10" t="s">
        <v>15499</v>
      </c>
      <c r="B6329" s="10" t="s">
        <v>15500</v>
      </c>
      <c r="C6329" s="10" t="s">
        <v>6332</v>
      </c>
      <c r="D6329" s="10" t="s">
        <v>14589</v>
      </c>
    </row>
    <row r="6330" spans="1:4" x14ac:dyDescent="0.25">
      <c r="A6330" s="10" t="s">
        <v>15269</v>
      </c>
      <c r="B6330" s="10" t="s">
        <v>15501</v>
      </c>
      <c r="C6330" s="10" t="s">
        <v>11810</v>
      </c>
      <c r="D6330" s="10" t="s">
        <v>15502</v>
      </c>
    </row>
    <row r="6331" spans="1:4" x14ac:dyDescent="0.25">
      <c r="A6331" s="10" t="s">
        <v>15503</v>
      </c>
      <c r="B6331" s="10" t="s">
        <v>15504</v>
      </c>
      <c r="C6331" s="10" t="s">
        <v>3893</v>
      </c>
      <c r="D6331" s="10" t="s">
        <v>13262</v>
      </c>
    </row>
    <row r="6332" spans="1:4" x14ac:dyDescent="0.25">
      <c r="A6332" s="10" t="s">
        <v>15505</v>
      </c>
      <c r="B6332" s="10" t="s">
        <v>15506</v>
      </c>
      <c r="C6332" s="10" t="s">
        <v>3969</v>
      </c>
      <c r="D6332" s="10" t="s">
        <v>15507</v>
      </c>
    </row>
    <row r="6333" spans="1:4" x14ac:dyDescent="0.25">
      <c r="A6333" s="10" t="s">
        <v>15508</v>
      </c>
      <c r="B6333" s="10" t="s">
        <v>15509</v>
      </c>
      <c r="C6333" s="10" t="s">
        <v>3969</v>
      </c>
      <c r="D6333" s="10" t="s">
        <v>15510</v>
      </c>
    </row>
    <row r="6334" spans="1:4" x14ac:dyDescent="0.25">
      <c r="A6334" s="10" t="s">
        <v>15511</v>
      </c>
      <c r="B6334" s="10" t="s">
        <v>15512</v>
      </c>
      <c r="C6334" s="10" t="s">
        <v>15513</v>
      </c>
      <c r="D6334" s="10" t="s">
        <v>6635</v>
      </c>
    </row>
    <row r="6335" spans="1:4" x14ac:dyDescent="0.25">
      <c r="A6335" s="10" t="s">
        <v>15514</v>
      </c>
      <c r="B6335" s="10" t="s">
        <v>15515</v>
      </c>
      <c r="C6335" s="10" t="s">
        <v>4951</v>
      </c>
      <c r="D6335" s="10" t="s">
        <v>15516</v>
      </c>
    </row>
    <row r="6336" spans="1:4" x14ac:dyDescent="0.25">
      <c r="A6336" s="10" t="s">
        <v>15517</v>
      </c>
      <c r="B6336" s="10" t="s">
        <v>15518</v>
      </c>
      <c r="C6336" s="10" t="s">
        <v>4951</v>
      </c>
      <c r="D6336" s="10" t="s">
        <v>15516</v>
      </c>
    </row>
    <row r="6337" spans="1:4" x14ac:dyDescent="0.25">
      <c r="A6337" s="10" t="s">
        <v>15519</v>
      </c>
      <c r="B6337" s="10" t="s">
        <v>15520</v>
      </c>
      <c r="C6337" s="10" t="s">
        <v>4951</v>
      </c>
      <c r="D6337" s="10" t="s">
        <v>15516</v>
      </c>
    </row>
    <row r="6338" spans="1:4" x14ac:dyDescent="0.25">
      <c r="A6338" s="10" t="s">
        <v>15521</v>
      </c>
      <c r="B6338" s="10" t="s">
        <v>15522</v>
      </c>
      <c r="C6338" s="10" t="s">
        <v>4951</v>
      </c>
      <c r="D6338" s="10" t="s">
        <v>15516</v>
      </c>
    </row>
    <row r="6339" spans="1:4" x14ac:dyDescent="0.25">
      <c r="A6339" s="10" t="s">
        <v>15521</v>
      </c>
      <c r="B6339" s="10" t="s">
        <v>15523</v>
      </c>
      <c r="C6339" s="10" t="s">
        <v>4951</v>
      </c>
      <c r="D6339" s="10" t="s">
        <v>15516</v>
      </c>
    </row>
    <row r="6340" spans="1:4" x14ac:dyDescent="0.25">
      <c r="A6340" s="10" t="s">
        <v>15524</v>
      </c>
      <c r="B6340" s="10" t="s">
        <v>15525</v>
      </c>
      <c r="C6340" s="10" t="s">
        <v>11802</v>
      </c>
      <c r="D6340" s="10" t="s">
        <v>13043</v>
      </c>
    </row>
    <row r="6341" spans="1:4" x14ac:dyDescent="0.25">
      <c r="A6341" s="10" t="s">
        <v>15526</v>
      </c>
      <c r="B6341" s="10" t="s">
        <v>15527</v>
      </c>
      <c r="C6341" s="10" t="s">
        <v>11802</v>
      </c>
      <c r="D6341" s="10" t="s">
        <v>15528</v>
      </c>
    </row>
    <row r="6342" spans="1:4" x14ac:dyDescent="0.25">
      <c r="A6342" s="10" t="s">
        <v>15529</v>
      </c>
      <c r="B6342" s="10" t="s">
        <v>15530</v>
      </c>
      <c r="C6342" s="10" t="s">
        <v>11802</v>
      </c>
      <c r="D6342" s="10" t="s">
        <v>15531</v>
      </c>
    </row>
    <row r="6343" spans="1:4" x14ac:dyDescent="0.25">
      <c r="A6343" s="10" t="s">
        <v>15532</v>
      </c>
      <c r="B6343" s="10" t="s">
        <v>15533</v>
      </c>
      <c r="C6343" s="10" t="s">
        <v>11802</v>
      </c>
      <c r="D6343" s="10" t="s">
        <v>15534</v>
      </c>
    </row>
    <row r="6344" spans="1:4" x14ac:dyDescent="0.25">
      <c r="A6344" s="10" t="s">
        <v>57</v>
      </c>
      <c r="B6344" s="10" t="s">
        <v>58</v>
      </c>
      <c r="C6344" s="10" t="s">
        <v>15535</v>
      </c>
      <c r="D6344" s="10" t="s">
        <v>15536</v>
      </c>
    </row>
    <row r="6345" spans="1:4" x14ac:dyDescent="0.25">
      <c r="A6345" s="10" t="s">
        <v>15537</v>
      </c>
      <c r="B6345" s="10" t="s">
        <v>15538</v>
      </c>
      <c r="C6345" s="10" t="s">
        <v>15539</v>
      </c>
      <c r="D6345" s="10" t="s">
        <v>15540</v>
      </c>
    </row>
    <row r="6346" spans="1:4" x14ac:dyDescent="0.25">
      <c r="A6346" s="10" t="s">
        <v>15541</v>
      </c>
      <c r="B6346" s="10" t="s">
        <v>15542</v>
      </c>
      <c r="C6346" s="10" t="s">
        <v>3241</v>
      </c>
      <c r="D6346" s="10" t="s">
        <v>6386</v>
      </c>
    </row>
    <row r="6347" spans="1:4" x14ac:dyDescent="0.25">
      <c r="A6347" s="10" t="s">
        <v>15543</v>
      </c>
      <c r="B6347" s="10" t="s">
        <v>15544</v>
      </c>
      <c r="C6347" s="10" t="s">
        <v>2526</v>
      </c>
      <c r="D6347" s="10" t="s">
        <v>13505</v>
      </c>
    </row>
    <row r="6348" spans="1:4" x14ac:dyDescent="0.25">
      <c r="A6348" s="10" t="s">
        <v>15545</v>
      </c>
      <c r="B6348" s="10" t="s">
        <v>15546</v>
      </c>
      <c r="C6348" s="10" t="s">
        <v>12808</v>
      </c>
      <c r="D6348" s="10" t="s">
        <v>15547</v>
      </c>
    </row>
    <row r="6349" spans="1:4" x14ac:dyDescent="0.25">
      <c r="A6349" s="10" t="s">
        <v>15548</v>
      </c>
      <c r="B6349" s="10" t="s">
        <v>15549</v>
      </c>
      <c r="C6349" s="10" t="s">
        <v>12808</v>
      </c>
      <c r="D6349" s="10" t="s">
        <v>15547</v>
      </c>
    </row>
    <row r="6350" spans="1:4" x14ac:dyDescent="0.25">
      <c r="A6350" s="10" t="s">
        <v>15550</v>
      </c>
      <c r="B6350" s="10" t="s">
        <v>15551</v>
      </c>
      <c r="C6350" s="10" t="s">
        <v>12808</v>
      </c>
      <c r="D6350" s="10" t="s">
        <v>15547</v>
      </c>
    </row>
    <row r="6351" spans="1:4" x14ac:dyDescent="0.25">
      <c r="A6351" s="10" t="s">
        <v>15552</v>
      </c>
      <c r="B6351" s="10" t="s">
        <v>15553</v>
      </c>
      <c r="C6351" s="10" t="s">
        <v>12808</v>
      </c>
      <c r="D6351" s="10" t="s">
        <v>15547</v>
      </c>
    </row>
    <row r="6352" spans="1:4" x14ac:dyDescent="0.25">
      <c r="A6352" s="10" t="s">
        <v>15554</v>
      </c>
      <c r="B6352" s="10" t="s">
        <v>15555</v>
      </c>
      <c r="C6352" s="10" t="s">
        <v>15556</v>
      </c>
      <c r="D6352" s="10" t="s">
        <v>15557</v>
      </c>
    </row>
    <row r="6353" spans="1:4" x14ac:dyDescent="0.25">
      <c r="A6353" s="10" t="s">
        <v>15558</v>
      </c>
      <c r="B6353" s="10" t="s">
        <v>15559</v>
      </c>
      <c r="C6353" s="10" t="s">
        <v>552</v>
      </c>
      <c r="D6353" s="10" t="s">
        <v>15560</v>
      </c>
    </row>
    <row r="6354" spans="1:4" x14ac:dyDescent="0.25">
      <c r="A6354" s="10" t="s">
        <v>15561</v>
      </c>
      <c r="B6354" s="10" t="s">
        <v>15562</v>
      </c>
      <c r="C6354" s="10" t="s">
        <v>8912</v>
      </c>
      <c r="D6354" s="10" t="s">
        <v>15563</v>
      </c>
    </row>
    <row r="6355" spans="1:4" x14ac:dyDescent="0.25">
      <c r="A6355" s="10" t="s">
        <v>111</v>
      </c>
      <c r="B6355" s="10" t="s">
        <v>112</v>
      </c>
      <c r="C6355" s="10" t="s">
        <v>12932</v>
      </c>
      <c r="D6355" s="10" t="s">
        <v>3449</v>
      </c>
    </row>
    <row r="6356" spans="1:4" x14ac:dyDescent="0.25">
      <c r="A6356" s="10" t="s">
        <v>15564</v>
      </c>
      <c r="B6356" s="10" t="s">
        <v>15565</v>
      </c>
      <c r="C6356" s="10" t="s">
        <v>15566</v>
      </c>
      <c r="D6356" s="10" t="s">
        <v>15567</v>
      </c>
    </row>
    <row r="6357" spans="1:4" x14ac:dyDescent="0.25">
      <c r="A6357" s="10" t="s">
        <v>15568</v>
      </c>
      <c r="B6357" s="10" t="s">
        <v>15569</v>
      </c>
      <c r="C6357" s="10" t="s">
        <v>556</v>
      </c>
      <c r="D6357" s="10" t="s">
        <v>1511</v>
      </c>
    </row>
    <row r="6358" spans="1:4" x14ac:dyDescent="0.25">
      <c r="A6358" s="10" t="s">
        <v>15570</v>
      </c>
      <c r="B6358" s="10" t="s">
        <v>15571</v>
      </c>
      <c r="C6358" s="10" t="s">
        <v>577</v>
      </c>
      <c r="D6358" s="10" t="s">
        <v>2187</v>
      </c>
    </row>
    <row r="6359" spans="1:4" x14ac:dyDescent="0.25">
      <c r="A6359" s="10" t="s">
        <v>15572</v>
      </c>
      <c r="B6359" s="10" t="s">
        <v>15573</v>
      </c>
      <c r="C6359" s="10" t="s">
        <v>577</v>
      </c>
      <c r="D6359" s="10" t="s">
        <v>2187</v>
      </c>
    </row>
    <row r="6360" spans="1:4" x14ac:dyDescent="0.25">
      <c r="A6360" s="10" t="s">
        <v>15574</v>
      </c>
      <c r="B6360" s="10" t="s">
        <v>15575</v>
      </c>
      <c r="C6360" s="10" t="s">
        <v>577</v>
      </c>
      <c r="D6360" s="10" t="s">
        <v>2187</v>
      </c>
    </row>
    <row r="6361" spans="1:4" x14ac:dyDescent="0.25">
      <c r="A6361" s="10" t="s">
        <v>15576</v>
      </c>
      <c r="B6361" s="10" t="s">
        <v>15577</v>
      </c>
      <c r="C6361" s="10" t="s">
        <v>577</v>
      </c>
      <c r="D6361" s="10" t="s">
        <v>2187</v>
      </c>
    </row>
    <row r="6362" spans="1:4" x14ac:dyDescent="0.25">
      <c r="A6362" s="10" t="s">
        <v>15578</v>
      </c>
      <c r="B6362" s="10" t="s">
        <v>15579</v>
      </c>
      <c r="C6362" s="10" t="s">
        <v>689</v>
      </c>
      <c r="D6362" s="10" t="s">
        <v>2169</v>
      </c>
    </row>
    <row r="6363" spans="1:4" x14ac:dyDescent="0.25">
      <c r="A6363" s="10" t="s">
        <v>15580</v>
      </c>
      <c r="B6363" s="10" t="s">
        <v>15581</v>
      </c>
      <c r="C6363" s="10" t="s">
        <v>689</v>
      </c>
      <c r="D6363" s="10" t="s">
        <v>2169</v>
      </c>
    </row>
    <row r="6364" spans="1:4" x14ac:dyDescent="0.25">
      <c r="A6364" s="10" t="s">
        <v>15582</v>
      </c>
      <c r="B6364" s="10" t="s">
        <v>15583</v>
      </c>
      <c r="C6364" s="10" t="s">
        <v>689</v>
      </c>
      <c r="D6364" s="10" t="s">
        <v>2169</v>
      </c>
    </row>
    <row r="6365" spans="1:4" x14ac:dyDescent="0.25">
      <c r="A6365" s="10" t="s">
        <v>15584</v>
      </c>
      <c r="B6365" s="10" t="s">
        <v>15585</v>
      </c>
      <c r="C6365" s="10" t="s">
        <v>689</v>
      </c>
      <c r="D6365" s="10" t="s">
        <v>2169</v>
      </c>
    </row>
    <row r="6366" spans="1:4" x14ac:dyDescent="0.25">
      <c r="A6366" s="10" t="s">
        <v>15586</v>
      </c>
      <c r="B6366" s="10" t="s">
        <v>15587</v>
      </c>
      <c r="C6366" s="10" t="s">
        <v>689</v>
      </c>
      <c r="D6366" s="10" t="s">
        <v>2169</v>
      </c>
    </row>
    <row r="6367" spans="1:4" x14ac:dyDescent="0.25">
      <c r="A6367" s="10" t="s">
        <v>15588</v>
      </c>
      <c r="B6367" s="10" t="s">
        <v>15589</v>
      </c>
      <c r="C6367" s="10" t="s">
        <v>689</v>
      </c>
      <c r="D6367" s="10" t="s">
        <v>2169</v>
      </c>
    </row>
    <row r="6368" spans="1:4" x14ac:dyDescent="0.25">
      <c r="A6368" s="10" t="s">
        <v>15590</v>
      </c>
      <c r="B6368" s="10" t="s">
        <v>15591</v>
      </c>
      <c r="C6368" s="10" t="s">
        <v>8241</v>
      </c>
      <c r="D6368" s="10" t="s">
        <v>15592</v>
      </c>
    </row>
    <row r="6369" spans="1:4" x14ac:dyDescent="0.25">
      <c r="A6369" s="10" t="s">
        <v>15593</v>
      </c>
      <c r="B6369" s="10" t="s">
        <v>15594</v>
      </c>
      <c r="C6369" s="10" t="s">
        <v>15595</v>
      </c>
      <c r="D6369" s="10" t="s">
        <v>15596</v>
      </c>
    </row>
    <row r="6370" spans="1:4" x14ac:dyDescent="0.25">
      <c r="A6370" s="10" t="s">
        <v>15597</v>
      </c>
      <c r="B6370" s="10" t="s">
        <v>15598</v>
      </c>
      <c r="C6370" s="10" t="s">
        <v>15599</v>
      </c>
      <c r="D6370" s="10" t="s">
        <v>12929</v>
      </c>
    </row>
    <row r="6371" spans="1:4" x14ac:dyDescent="0.25">
      <c r="A6371" s="10" t="s">
        <v>15600</v>
      </c>
      <c r="B6371" s="10" t="s">
        <v>15601</v>
      </c>
      <c r="C6371" s="10" t="s">
        <v>1997</v>
      </c>
      <c r="D6371" s="10" t="s">
        <v>15118</v>
      </c>
    </row>
    <row r="6372" spans="1:4" x14ac:dyDescent="0.25">
      <c r="A6372" s="10" t="s">
        <v>15602</v>
      </c>
      <c r="B6372" s="10" t="s">
        <v>15603</v>
      </c>
      <c r="C6372" s="10" t="s">
        <v>556</v>
      </c>
      <c r="D6372" s="10" t="s">
        <v>15604</v>
      </c>
    </row>
    <row r="6373" spans="1:4" x14ac:dyDescent="0.25">
      <c r="A6373" s="10" t="s">
        <v>14217</v>
      </c>
      <c r="B6373" s="10" t="s">
        <v>15605</v>
      </c>
      <c r="C6373" s="10" t="s">
        <v>556</v>
      </c>
      <c r="D6373" s="10" t="s">
        <v>1520</v>
      </c>
    </row>
    <row r="6374" spans="1:4" x14ac:dyDescent="0.25">
      <c r="A6374" s="10" t="s">
        <v>15606</v>
      </c>
      <c r="B6374" s="10" t="s">
        <v>15607</v>
      </c>
      <c r="C6374" s="10" t="s">
        <v>556</v>
      </c>
      <c r="D6374" s="10" t="s">
        <v>15608</v>
      </c>
    </row>
    <row r="6375" spans="1:4" x14ac:dyDescent="0.25">
      <c r="A6375" s="10" t="s">
        <v>15609</v>
      </c>
      <c r="B6375" s="10" t="s">
        <v>15610</v>
      </c>
      <c r="C6375" s="10" t="s">
        <v>577</v>
      </c>
      <c r="D6375" s="10" t="s">
        <v>14964</v>
      </c>
    </row>
    <row r="6376" spans="1:4" x14ac:dyDescent="0.25">
      <c r="A6376" s="10" t="s">
        <v>15611</v>
      </c>
      <c r="B6376" s="10" t="s">
        <v>15612</v>
      </c>
      <c r="C6376" s="10" t="s">
        <v>552</v>
      </c>
      <c r="D6376" s="10" t="s">
        <v>15613</v>
      </c>
    </row>
    <row r="6377" spans="1:4" x14ac:dyDescent="0.25">
      <c r="A6377" s="10" t="s">
        <v>15614</v>
      </c>
      <c r="B6377" s="10" t="s">
        <v>15615</v>
      </c>
      <c r="C6377" s="10" t="s">
        <v>556</v>
      </c>
      <c r="D6377" s="10" t="s">
        <v>3746</v>
      </c>
    </row>
    <row r="6378" spans="1:4" x14ac:dyDescent="0.25">
      <c r="A6378" s="10" t="s">
        <v>15616</v>
      </c>
      <c r="B6378" s="10" t="s">
        <v>15617</v>
      </c>
      <c r="C6378" s="10" t="s">
        <v>552</v>
      </c>
      <c r="D6378" s="10" t="s">
        <v>15618</v>
      </c>
    </row>
    <row r="6379" spans="1:4" x14ac:dyDescent="0.25">
      <c r="A6379" s="10" t="s">
        <v>15619</v>
      </c>
      <c r="B6379" s="10" t="s">
        <v>15620</v>
      </c>
      <c r="C6379" s="10" t="s">
        <v>577</v>
      </c>
      <c r="D6379" s="10" t="s">
        <v>15621</v>
      </c>
    </row>
    <row r="6380" spans="1:4" x14ac:dyDescent="0.25">
      <c r="A6380" s="10" t="s">
        <v>15622</v>
      </c>
      <c r="B6380" s="10" t="s">
        <v>15623</v>
      </c>
      <c r="C6380" s="10" t="s">
        <v>556</v>
      </c>
      <c r="D6380" s="10" t="s">
        <v>15624</v>
      </c>
    </row>
    <row r="6381" spans="1:4" x14ac:dyDescent="0.25">
      <c r="A6381" s="10" t="s">
        <v>15625</v>
      </c>
      <c r="B6381" s="10" t="s">
        <v>15626</v>
      </c>
      <c r="C6381" s="10" t="s">
        <v>584</v>
      </c>
      <c r="D6381" s="10" t="s">
        <v>3491</v>
      </c>
    </row>
    <row r="6382" spans="1:4" x14ac:dyDescent="0.25">
      <c r="A6382" s="10" t="s">
        <v>15627</v>
      </c>
      <c r="B6382" s="10" t="s">
        <v>15628</v>
      </c>
      <c r="C6382" s="10" t="s">
        <v>560</v>
      </c>
      <c r="D6382" s="10" t="s">
        <v>567</v>
      </c>
    </row>
    <row r="6383" spans="1:4" x14ac:dyDescent="0.25">
      <c r="A6383" s="10" t="s">
        <v>15629</v>
      </c>
      <c r="B6383" s="10" t="s">
        <v>15630</v>
      </c>
      <c r="C6383" s="10" t="s">
        <v>556</v>
      </c>
      <c r="D6383" s="10" t="s">
        <v>6814</v>
      </c>
    </row>
    <row r="6384" spans="1:4" x14ac:dyDescent="0.25">
      <c r="A6384" s="10" t="s">
        <v>15631</v>
      </c>
      <c r="B6384" s="10" t="s">
        <v>15632</v>
      </c>
      <c r="C6384" s="10" t="s">
        <v>1689</v>
      </c>
      <c r="D6384" s="10" t="s">
        <v>15633</v>
      </c>
    </row>
    <row r="6385" spans="1:4" x14ac:dyDescent="0.25">
      <c r="A6385" s="10" t="s">
        <v>15634</v>
      </c>
      <c r="B6385" s="10" t="s">
        <v>15635</v>
      </c>
      <c r="C6385" s="10" t="s">
        <v>1689</v>
      </c>
      <c r="D6385" s="10" t="s">
        <v>15633</v>
      </c>
    </row>
    <row r="6386" spans="1:4" x14ac:dyDescent="0.25">
      <c r="A6386" s="10" t="s">
        <v>15636</v>
      </c>
      <c r="B6386" s="10" t="s">
        <v>15637</v>
      </c>
      <c r="C6386" s="10" t="s">
        <v>1689</v>
      </c>
      <c r="D6386" s="10" t="s">
        <v>15633</v>
      </c>
    </row>
    <row r="6387" spans="1:4" x14ac:dyDescent="0.25">
      <c r="A6387" s="10" t="s">
        <v>15638</v>
      </c>
      <c r="B6387" s="10" t="s">
        <v>15639</v>
      </c>
      <c r="C6387" s="10" t="s">
        <v>1689</v>
      </c>
      <c r="D6387" s="10" t="s">
        <v>15633</v>
      </c>
    </row>
    <row r="6388" spans="1:4" x14ac:dyDescent="0.25">
      <c r="A6388" s="10" t="s">
        <v>15640</v>
      </c>
      <c r="B6388" s="10" t="s">
        <v>15641</v>
      </c>
      <c r="C6388" s="10" t="s">
        <v>577</v>
      </c>
      <c r="D6388" s="10" t="s">
        <v>15642</v>
      </c>
    </row>
    <row r="6389" spans="1:4" x14ac:dyDescent="0.25">
      <c r="A6389" s="10" t="s">
        <v>15643</v>
      </c>
      <c r="B6389" s="10" t="s">
        <v>15644</v>
      </c>
      <c r="C6389" s="10" t="s">
        <v>763</v>
      </c>
      <c r="D6389" s="10" t="s">
        <v>15645</v>
      </c>
    </row>
    <row r="6390" spans="1:4" x14ac:dyDescent="0.25">
      <c r="A6390" s="10" t="s">
        <v>15646</v>
      </c>
      <c r="B6390" s="10" t="s">
        <v>15647</v>
      </c>
      <c r="C6390" s="10" t="s">
        <v>4479</v>
      </c>
      <c r="D6390" s="10" t="s">
        <v>4528</v>
      </c>
    </row>
    <row r="6391" spans="1:4" x14ac:dyDescent="0.25">
      <c r="A6391" s="10" t="s">
        <v>15648</v>
      </c>
      <c r="B6391" s="10" t="s">
        <v>15649</v>
      </c>
      <c r="C6391" s="10" t="s">
        <v>4479</v>
      </c>
      <c r="D6391" s="10" t="s">
        <v>11978</v>
      </c>
    </row>
    <row r="6392" spans="1:4" x14ac:dyDescent="0.25">
      <c r="A6392" s="10" t="s">
        <v>15650</v>
      </c>
      <c r="B6392" s="10" t="s">
        <v>530</v>
      </c>
      <c r="C6392" s="10" t="s">
        <v>4479</v>
      </c>
      <c r="D6392" s="10" t="s">
        <v>12247</v>
      </c>
    </row>
    <row r="6393" spans="1:4" x14ac:dyDescent="0.25">
      <c r="A6393" s="10" t="s">
        <v>15651</v>
      </c>
      <c r="B6393" s="10" t="s">
        <v>15652</v>
      </c>
      <c r="C6393" s="10" t="s">
        <v>4479</v>
      </c>
      <c r="D6393" s="10" t="s">
        <v>14814</v>
      </c>
    </row>
    <row r="6394" spans="1:4" x14ac:dyDescent="0.25">
      <c r="A6394" s="10" t="s">
        <v>15653</v>
      </c>
      <c r="B6394" s="10" t="s">
        <v>15654</v>
      </c>
      <c r="C6394" s="10" t="s">
        <v>1820</v>
      </c>
      <c r="D6394" s="10" t="s">
        <v>15655</v>
      </c>
    </row>
    <row r="6395" spans="1:4" x14ac:dyDescent="0.25">
      <c r="A6395" s="10" t="s">
        <v>15656</v>
      </c>
      <c r="B6395" s="10" t="s">
        <v>15657</v>
      </c>
      <c r="C6395" s="10" t="s">
        <v>1820</v>
      </c>
      <c r="D6395" s="10" t="s">
        <v>15655</v>
      </c>
    </row>
    <row r="6396" spans="1:4" x14ac:dyDescent="0.25">
      <c r="A6396" s="10" t="s">
        <v>15658</v>
      </c>
      <c r="B6396" s="10" t="s">
        <v>15659</v>
      </c>
      <c r="C6396" s="10" t="s">
        <v>1820</v>
      </c>
      <c r="D6396" s="10" t="s">
        <v>15660</v>
      </c>
    </row>
    <row r="6397" spans="1:4" x14ac:dyDescent="0.25">
      <c r="A6397" s="10" t="s">
        <v>15661</v>
      </c>
      <c r="B6397" s="10" t="s">
        <v>15662</v>
      </c>
      <c r="C6397" s="10" t="s">
        <v>2833</v>
      </c>
      <c r="D6397" s="10" t="s">
        <v>15663</v>
      </c>
    </row>
    <row r="6398" spans="1:4" x14ac:dyDescent="0.25">
      <c r="A6398" s="10" t="s">
        <v>15664</v>
      </c>
      <c r="B6398" s="10" t="s">
        <v>15665</v>
      </c>
      <c r="C6398" s="10" t="s">
        <v>789</v>
      </c>
      <c r="D6398" s="10" t="s">
        <v>15666</v>
      </c>
    </row>
    <row r="6399" spans="1:4" x14ac:dyDescent="0.25">
      <c r="A6399" s="10" t="s">
        <v>15667</v>
      </c>
      <c r="B6399" s="10" t="s">
        <v>15668</v>
      </c>
      <c r="C6399" s="10" t="s">
        <v>577</v>
      </c>
      <c r="D6399" s="10" t="s">
        <v>4273</v>
      </c>
    </row>
    <row r="6400" spans="1:4" x14ac:dyDescent="0.25">
      <c r="A6400" s="10" t="s">
        <v>15669</v>
      </c>
      <c r="B6400" s="10" t="s">
        <v>15670</v>
      </c>
      <c r="C6400" s="10" t="s">
        <v>577</v>
      </c>
      <c r="D6400" s="10" t="s">
        <v>15671</v>
      </c>
    </row>
    <row r="6401" spans="1:4" x14ac:dyDescent="0.25">
      <c r="A6401" s="10" t="s">
        <v>15672</v>
      </c>
      <c r="B6401" s="10" t="s">
        <v>15673</v>
      </c>
      <c r="C6401" s="10" t="s">
        <v>577</v>
      </c>
      <c r="D6401" s="10" t="s">
        <v>15674</v>
      </c>
    </row>
    <row r="6402" spans="1:4" x14ac:dyDescent="0.25">
      <c r="A6402" s="10" t="s">
        <v>15675</v>
      </c>
      <c r="B6402" s="10" t="s">
        <v>15676</v>
      </c>
      <c r="C6402" s="10" t="s">
        <v>560</v>
      </c>
      <c r="D6402" s="10" t="s">
        <v>2928</v>
      </c>
    </row>
    <row r="6403" spans="1:4" x14ac:dyDescent="0.25">
      <c r="A6403" s="10" t="s">
        <v>15677</v>
      </c>
      <c r="B6403" s="10" t="s">
        <v>15678</v>
      </c>
      <c r="C6403" s="10" t="s">
        <v>560</v>
      </c>
      <c r="D6403" s="10" t="s">
        <v>2928</v>
      </c>
    </row>
    <row r="6404" spans="1:4" x14ac:dyDescent="0.25">
      <c r="A6404" s="10" t="s">
        <v>15679</v>
      </c>
      <c r="B6404" s="10" t="s">
        <v>15680</v>
      </c>
      <c r="C6404" s="10" t="s">
        <v>560</v>
      </c>
      <c r="D6404" s="10" t="s">
        <v>15681</v>
      </c>
    </row>
    <row r="6405" spans="1:4" x14ac:dyDescent="0.25">
      <c r="A6405" s="10" t="s">
        <v>15682</v>
      </c>
      <c r="B6405" s="10" t="s">
        <v>15683</v>
      </c>
      <c r="C6405" s="10" t="s">
        <v>15684</v>
      </c>
      <c r="D6405" s="10" t="s">
        <v>15685</v>
      </c>
    </row>
    <row r="6406" spans="1:4" x14ac:dyDescent="0.25">
      <c r="A6406" s="10" t="s">
        <v>15686</v>
      </c>
      <c r="B6406" s="10" t="s">
        <v>15687</v>
      </c>
      <c r="C6406" s="10" t="s">
        <v>1820</v>
      </c>
      <c r="D6406" s="10" t="s">
        <v>15688</v>
      </c>
    </row>
    <row r="6407" spans="1:4" x14ac:dyDescent="0.25">
      <c r="A6407" s="10" t="s">
        <v>15689</v>
      </c>
      <c r="B6407" s="10" t="s">
        <v>15690</v>
      </c>
      <c r="C6407" s="10" t="s">
        <v>1820</v>
      </c>
      <c r="D6407" s="10" t="s">
        <v>15688</v>
      </c>
    </row>
    <row r="6408" spans="1:4" x14ac:dyDescent="0.25">
      <c r="A6408" s="10" t="s">
        <v>15691</v>
      </c>
      <c r="B6408" s="10" t="s">
        <v>15692</v>
      </c>
      <c r="C6408" s="10" t="s">
        <v>1820</v>
      </c>
      <c r="D6408" s="10" t="s">
        <v>15688</v>
      </c>
    </row>
    <row r="6409" spans="1:4" x14ac:dyDescent="0.25">
      <c r="A6409" s="10" t="s">
        <v>15693</v>
      </c>
      <c r="B6409" s="10" t="s">
        <v>15694</v>
      </c>
      <c r="C6409" s="10" t="s">
        <v>1820</v>
      </c>
      <c r="D6409" s="10" t="s">
        <v>4314</v>
      </c>
    </row>
    <row r="6410" spans="1:4" x14ac:dyDescent="0.25">
      <c r="A6410" s="10" t="s">
        <v>15695</v>
      </c>
      <c r="B6410" s="10" t="s">
        <v>15696</v>
      </c>
      <c r="C6410" s="10" t="s">
        <v>1820</v>
      </c>
      <c r="D6410" s="10" t="s">
        <v>4314</v>
      </c>
    </row>
    <row r="6411" spans="1:4" x14ac:dyDescent="0.25">
      <c r="A6411" s="10" t="s">
        <v>15697</v>
      </c>
      <c r="B6411" s="10" t="s">
        <v>15698</v>
      </c>
      <c r="C6411" s="10" t="s">
        <v>1820</v>
      </c>
      <c r="D6411" s="10" t="s">
        <v>4314</v>
      </c>
    </row>
    <row r="6412" spans="1:4" x14ac:dyDescent="0.25">
      <c r="A6412" s="10" t="s">
        <v>15699</v>
      </c>
      <c r="B6412" s="10" t="s">
        <v>15700</v>
      </c>
      <c r="C6412" s="10" t="s">
        <v>556</v>
      </c>
      <c r="D6412" s="10" t="s">
        <v>2340</v>
      </c>
    </row>
    <row r="6413" spans="1:4" x14ac:dyDescent="0.25">
      <c r="A6413" s="10" t="s">
        <v>15701</v>
      </c>
      <c r="B6413" s="10" t="s">
        <v>15702</v>
      </c>
      <c r="C6413" s="10" t="s">
        <v>556</v>
      </c>
      <c r="D6413" s="10" t="s">
        <v>2340</v>
      </c>
    </row>
    <row r="6414" spans="1:4" x14ac:dyDescent="0.25">
      <c r="A6414" s="10" t="s">
        <v>15703</v>
      </c>
      <c r="B6414" s="10" t="s">
        <v>15704</v>
      </c>
      <c r="C6414" s="10" t="s">
        <v>556</v>
      </c>
      <c r="D6414" s="10" t="s">
        <v>2340</v>
      </c>
    </row>
    <row r="6415" spans="1:4" x14ac:dyDescent="0.25">
      <c r="A6415" s="10" t="s">
        <v>15705</v>
      </c>
      <c r="B6415" s="10" t="s">
        <v>15706</v>
      </c>
      <c r="C6415" s="10" t="s">
        <v>556</v>
      </c>
      <c r="D6415" s="10" t="s">
        <v>2340</v>
      </c>
    </row>
    <row r="6416" spans="1:4" x14ac:dyDescent="0.25">
      <c r="A6416" s="10" t="s">
        <v>15707</v>
      </c>
      <c r="B6416" s="10" t="s">
        <v>15708</v>
      </c>
      <c r="C6416" s="10" t="s">
        <v>13307</v>
      </c>
      <c r="D6416" s="10" t="s">
        <v>8279</v>
      </c>
    </row>
    <row r="6417" spans="1:4" x14ac:dyDescent="0.25">
      <c r="A6417" s="10" t="s">
        <v>15709</v>
      </c>
      <c r="B6417" s="10" t="s">
        <v>15710</v>
      </c>
      <c r="C6417" s="10" t="s">
        <v>15711</v>
      </c>
      <c r="D6417" s="10" t="s">
        <v>15712</v>
      </c>
    </row>
    <row r="6418" spans="1:4" x14ac:dyDescent="0.25">
      <c r="A6418" s="10" t="s">
        <v>15713</v>
      </c>
      <c r="B6418" s="10" t="s">
        <v>15714</v>
      </c>
      <c r="C6418" s="10" t="s">
        <v>15711</v>
      </c>
      <c r="D6418" s="10" t="s">
        <v>15715</v>
      </c>
    </row>
    <row r="6419" spans="1:4" x14ac:dyDescent="0.25">
      <c r="A6419" s="10" t="s">
        <v>15716</v>
      </c>
      <c r="B6419" s="10" t="s">
        <v>15717</v>
      </c>
      <c r="C6419" s="10" t="s">
        <v>2669</v>
      </c>
      <c r="D6419" s="10" t="s">
        <v>15718</v>
      </c>
    </row>
    <row r="6420" spans="1:4" x14ac:dyDescent="0.25">
      <c r="A6420" s="10" t="s">
        <v>15719</v>
      </c>
      <c r="B6420" s="10" t="s">
        <v>15720</v>
      </c>
      <c r="C6420" s="10" t="s">
        <v>2669</v>
      </c>
      <c r="D6420" s="10" t="s">
        <v>15721</v>
      </c>
    </row>
    <row r="6421" spans="1:4" x14ac:dyDescent="0.25">
      <c r="A6421" s="10" t="s">
        <v>15722</v>
      </c>
      <c r="B6421" s="10" t="s">
        <v>15723</v>
      </c>
      <c r="C6421" s="10" t="s">
        <v>556</v>
      </c>
      <c r="D6421" s="10" t="s">
        <v>15724</v>
      </c>
    </row>
    <row r="6422" spans="1:4" x14ac:dyDescent="0.25">
      <c r="A6422" s="10" t="s">
        <v>15725</v>
      </c>
      <c r="B6422" s="10" t="s">
        <v>15726</v>
      </c>
      <c r="C6422" s="10" t="s">
        <v>556</v>
      </c>
      <c r="D6422" s="10" t="s">
        <v>2181</v>
      </c>
    </row>
    <row r="6423" spans="1:4" x14ac:dyDescent="0.25">
      <c r="A6423" s="10" t="s">
        <v>15727</v>
      </c>
      <c r="B6423" s="10" t="s">
        <v>15728</v>
      </c>
      <c r="C6423" s="10" t="s">
        <v>552</v>
      </c>
      <c r="D6423" s="10" t="s">
        <v>8950</v>
      </c>
    </row>
    <row r="6424" spans="1:4" x14ac:dyDescent="0.25">
      <c r="A6424" s="10" t="s">
        <v>15729</v>
      </c>
      <c r="B6424" s="10" t="s">
        <v>15730</v>
      </c>
      <c r="C6424" s="10" t="s">
        <v>577</v>
      </c>
      <c r="D6424" s="10" t="s">
        <v>15731</v>
      </c>
    </row>
    <row r="6425" spans="1:4" x14ac:dyDescent="0.25">
      <c r="A6425" s="10" t="s">
        <v>15732</v>
      </c>
      <c r="B6425" s="10" t="s">
        <v>15733</v>
      </c>
      <c r="C6425" s="10" t="s">
        <v>556</v>
      </c>
      <c r="D6425" s="10" t="s">
        <v>4399</v>
      </c>
    </row>
    <row r="6426" spans="1:4" x14ac:dyDescent="0.25">
      <c r="A6426" s="10" t="s">
        <v>15734</v>
      </c>
      <c r="B6426" s="10" t="s">
        <v>15735</v>
      </c>
      <c r="C6426" s="10" t="s">
        <v>556</v>
      </c>
      <c r="D6426" s="10" t="s">
        <v>4399</v>
      </c>
    </row>
    <row r="6427" spans="1:4" x14ac:dyDescent="0.25">
      <c r="A6427" s="10" t="s">
        <v>15736</v>
      </c>
      <c r="B6427" s="10" t="s">
        <v>15737</v>
      </c>
      <c r="C6427" s="10" t="s">
        <v>5093</v>
      </c>
      <c r="D6427" s="10" t="s">
        <v>15738</v>
      </c>
    </row>
    <row r="6428" spans="1:4" x14ac:dyDescent="0.25">
      <c r="A6428" s="10" t="s">
        <v>15739</v>
      </c>
      <c r="B6428" s="10" t="s">
        <v>15740</v>
      </c>
      <c r="C6428" s="10" t="s">
        <v>803</v>
      </c>
      <c r="D6428" s="10" t="s">
        <v>15741</v>
      </c>
    </row>
    <row r="6429" spans="1:4" x14ac:dyDescent="0.25">
      <c r="A6429" s="10" t="s">
        <v>15742</v>
      </c>
      <c r="B6429" s="10" t="s">
        <v>15501</v>
      </c>
      <c r="C6429" s="10" t="s">
        <v>11810</v>
      </c>
      <c r="D6429" s="10" t="s">
        <v>15743</v>
      </c>
    </row>
    <row r="6430" spans="1:4" x14ac:dyDescent="0.25">
      <c r="A6430" s="10" t="s">
        <v>15744</v>
      </c>
      <c r="B6430" s="10" t="s">
        <v>15745</v>
      </c>
      <c r="C6430" s="10" t="s">
        <v>15746</v>
      </c>
      <c r="D6430" s="10" t="s">
        <v>4408</v>
      </c>
    </row>
    <row r="6431" spans="1:4" x14ac:dyDescent="0.25">
      <c r="A6431" s="10" t="s">
        <v>15747</v>
      </c>
      <c r="B6431" s="10" t="s">
        <v>15748</v>
      </c>
      <c r="C6431" s="10" t="s">
        <v>556</v>
      </c>
      <c r="D6431" s="10" t="s">
        <v>12447</v>
      </c>
    </row>
    <row r="6432" spans="1:4" x14ac:dyDescent="0.25">
      <c r="A6432" s="10" t="s">
        <v>15749</v>
      </c>
      <c r="B6432" s="10" t="s">
        <v>15750</v>
      </c>
      <c r="C6432" s="10" t="s">
        <v>556</v>
      </c>
      <c r="D6432" s="10" t="s">
        <v>15751</v>
      </c>
    </row>
    <row r="6433" spans="1:4" x14ac:dyDescent="0.25">
      <c r="A6433" s="10" t="s">
        <v>15752</v>
      </c>
      <c r="B6433" s="10" t="s">
        <v>15753</v>
      </c>
      <c r="C6433" s="10" t="s">
        <v>556</v>
      </c>
      <c r="D6433" s="10" t="s">
        <v>15754</v>
      </c>
    </row>
    <row r="6434" spans="1:4" x14ac:dyDescent="0.25">
      <c r="A6434" s="10" t="s">
        <v>15755</v>
      </c>
      <c r="B6434" s="10" t="s">
        <v>15756</v>
      </c>
      <c r="C6434" s="10" t="s">
        <v>556</v>
      </c>
      <c r="D6434" s="10" t="s">
        <v>15757</v>
      </c>
    </row>
    <row r="6435" spans="1:4" x14ac:dyDescent="0.25">
      <c r="A6435" s="10" t="s">
        <v>15758</v>
      </c>
      <c r="B6435" s="10" t="s">
        <v>15759</v>
      </c>
      <c r="C6435" s="10" t="s">
        <v>633</v>
      </c>
      <c r="D6435" s="10" t="s">
        <v>2336</v>
      </c>
    </row>
    <row r="6436" spans="1:4" x14ac:dyDescent="0.25">
      <c r="A6436" s="10" t="s">
        <v>15760</v>
      </c>
      <c r="B6436" s="10" t="s">
        <v>15761</v>
      </c>
      <c r="C6436" s="10" t="s">
        <v>12232</v>
      </c>
      <c r="D6436" s="10" t="s">
        <v>1892</v>
      </c>
    </row>
    <row r="6437" spans="1:4" x14ac:dyDescent="0.25">
      <c r="A6437" s="10" t="s">
        <v>15762</v>
      </c>
      <c r="B6437" s="10" t="s">
        <v>15763</v>
      </c>
      <c r="C6437" s="10" t="s">
        <v>15764</v>
      </c>
      <c r="D6437" s="10" t="s">
        <v>15765</v>
      </c>
    </row>
    <row r="6438" spans="1:4" x14ac:dyDescent="0.25">
      <c r="A6438" s="10" t="s">
        <v>15766</v>
      </c>
      <c r="B6438" s="10" t="s">
        <v>15767</v>
      </c>
      <c r="C6438" s="10" t="s">
        <v>789</v>
      </c>
      <c r="D6438" s="10" t="s">
        <v>15768</v>
      </c>
    </row>
    <row r="6439" spans="1:4" x14ac:dyDescent="0.25">
      <c r="A6439" s="10" t="s">
        <v>15769</v>
      </c>
      <c r="B6439" s="10" t="s">
        <v>15770</v>
      </c>
      <c r="C6439" s="10" t="s">
        <v>1820</v>
      </c>
      <c r="D6439" s="10" t="s">
        <v>15771</v>
      </c>
    </row>
    <row r="6440" spans="1:4" x14ac:dyDescent="0.25">
      <c r="A6440" s="10" t="s">
        <v>15772</v>
      </c>
      <c r="B6440" s="10" t="s">
        <v>15773</v>
      </c>
      <c r="C6440" s="10" t="s">
        <v>1820</v>
      </c>
      <c r="D6440" s="10" t="s">
        <v>15771</v>
      </c>
    </row>
    <row r="6441" spans="1:4" x14ac:dyDescent="0.25">
      <c r="A6441" s="10" t="s">
        <v>15774</v>
      </c>
      <c r="B6441" s="10" t="s">
        <v>15775</v>
      </c>
      <c r="C6441" s="10" t="s">
        <v>1820</v>
      </c>
      <c r="D6441" s="10" t="s">
        <v>15771</v>
      </c>
    </row>
    <row r="6442" spans="1:4" x14ac:dyDescent="0.25">
      <c r="A6442" s="10" t="s">
        <v>15776</v>
      </c>
      <c r="B6442" s="10" t="s">
        <v>15777</v>
      </c>
      <c r="C6442" s="10" t="s">
        <v>1820</v>
      </c>
      <c r="D6442" s="10" t="s">
        <v>15771</v>
      </c>
    </row>
    <row r="6443" spans="1:4" x14ac:dyDescent="0.25">
      <c r="A6443" s="10" t="s">
        <v>15778</v>
      </c>
      <c r="B6443" s="10" t="s">
        <v>15779</v>
      </c>
      <c r="C6443" s="10" t="s">
        <v>1820</v>
      </c>
      <c r="D6443" s="10" t="s">
        <v>15771</v>
      </c>
    </row>
    <row r="6444" spans="1:4" x14ac:dyDescent="0.25">
      <c r="A6444" s="10" t="s">
        <v>15780</v>
      </c>
      <c r="B6444" s="10" t="s">
        <v>15781</v>
      </c>
      <c r="C6444" s="10" t="s">
        <v>556</v>
      </c>
      <c r="D6444" s="10" t="s">
        <v>15782</v>
      </c>
    </row>
    <row r="6445" spans="1:4" x14ac:dyDescent="0.25">
      <c r="A6445" s="10" t="s">
        <v>15783</v>
      </c>
      <c r="B6445" s="10" t="s">
        <v>15784</v>
      </c>
      <c r="C6445" s="10" t="s">
        <v>556</v>
      </c>
      <c r="D6445" s="10" t="s">
        <v>15782</v>
      </c>
    </row>
    <row r="6446" spans="1:4" x14ac:dyDescent="0.25">
      <c r="A6446" s="10" t="s">
        <v>15785</v>
      </c>
      <c r="B6446" s="10" t="s">
        <v>15786</v>
      </c>
      <c r="C6446" s="10" t="s">
        <v>556</v>
      </c>
      <c r="D6446" s="10" t="s">
        <v>15782</v>
      </c>
    </row>
    <row r="6447" spans="1:4" x14ac:dyDescent="0.25">
      <c r="A6447" s="10" t="s">
        <v>15787</v>
      </c>
      <c r="B6447" s="10" t="s">
        <v>15788</v>
      </c>
      <c r="C6447" s="10" t="s">
        <v>556</v>
      </c>
      <c r="D6447" s="10" t="s">
        <v>15782</v>
      </c>
    </row>
    <row r="6448" spans="1:4" x14ac:dyDescent="0.25">
      <c r="A6448" s="10" t="s">
        <v>15789</v>
      </c>
      <c r="B6448" s="10" t="s">
        <v>15790</v>
      </c>
      <c r="C6448" s="10" t="s">
        <v>556</v>
      </c>
      <c r="D6448" s="10" t="s">
        <v>15782</v>
      </c>
    </row>
    <row r="6449" spans="1:4" x14ac:dyDescent="0.25">
      <c r="A6449" s="10" t="s">
        <v>15791</v>
      </c>
      <c r="B6449" s="10" t="s">
        <v>15792</v>
      </c>
      <c r="C6449" s="10" t="s">
        <v>556</v>
      </c>
      <c r="D6449" s="10" t="s">
        <v>15782</v>
      </c>
    </row>
    <row r="6450" spans="1:4" x14ac:dyDescent="0.25">
      <c r="A6450" s="10" t="s">
        <v>15793</v>
      </c>
      <c r="B6450" s="10" t="s">
        <v>15794</v>
      </c>
      <c r="C6450" s="10" t="s">
        <v>556</v>
      </c>
      <c r="D6450" s="10" t="s">
        <v>15782</v>
      </c>
    </row>
    <row r="6451" spans="1:4" x14ac:dyDescent="0.25">
      <c r="A6451" s="10" t="s">
        <v>15795</v>
      </c>
      <c r="B6451" s="10" t="s">
        <v>15796</v>
      </c>
      <c r="C6451" s="10" t="s">
        <v>556</v>
      </c>
      <c r="D6451" s="10" t="s">
        <v>15782</v>
      </c>
    </row>
    <row r="6452" spans="1:4" x14ac:dyDescent="0.25">
      <c r="A6452" s="10" t="s">
        <v>15797</v>
      </c>
      <c r="B6452" s="10" t="s">
        <v>15798</v>
      </c>
      <c r="C6452" s="10" t="s">
        <v>556</v>
      </c>
      <c r="D6452" s="10" t="s">
        <v>15782</v>
      </c>
    </row>
    <row r="6453" spans="1:4" x14ac:dyDescent="0.25">
      <c r="A6453" s="10" t="s">
        <v>15799</v>
      </c>
      <c r="B6453" s="10" t="s">
        <v>15800</v>
      </c>
      <c r="C6453" s="10" t="s">
        <v>556</v>
      </c>
      <c r="D6453" s="10" t="s">
        <v>15782</v>
      </c>
    </row>
    <row r="6454" spans="1:4" x14ac:dyDescent="0.25">
      <c r="A6454" s="10" t="s">
        <v>15801</v>
      </c>
      <c r="B6454" s="10" t="s">
        <v>15802</v>
      </c>
      <c r="C6454" s="10" t="s">
        <v>556</v>
      </c>
      <c r="D6454" s="10" t="s">
        <v>15782</v>
      </c>
    </row>
    <row r="6455" spans="1:4" x14ac:dyDescent="0.25">
      <c r="A6455" s="10" t="s">
        <v>15803</v>
      </c>
      <c r="B6455" s="10" t="s">
        <v>15804</v>
      </c>
      <c r="C6455" s="10" t="s">
        <v>556</v>
      </c>
      <c r="D6455" s="10" t="s">
        <v>15782</v>
      </c>
    </row>
    <row r="6456" spans="1:4" x14ac:dyDescent="0.25">
      <c r="A6456" s="10" t="s">
        <v>15805</v>
      </c>
      <c r="B6456" s="10" t="s">
        <v>15806</v>
      </c>
      <c r="C6456" s="10" t="s">
        <v>556</v>
      </c>
      <c r="D6456" s="10" t="s">
        <v>15782</v>
      </c>
    </row>
    <row r="6457" spans="1:4" x14ac:dyDescent="0.25">
      <c r="A6457" s="10" t="s">
        <v>15807</v>
      </c>
      <c r="B6457" s="10" t="s">
        <v>15808</v>
      </c>
      <c r="C6457" s="10" t="s">
        <v>556</v>
      </c>
      <c r="D6457" s="10" t="s">
        <v>15782</v>
      </c>
    </row>
    <row r="6458" spans="1:4" x14ac:dyDescent="0.25">
      <c r="A6458" s="10" t="s">
        <v>15809</v>
      </c>
      <c r="B6458" s="10" t="s">
        <v>15810</v>
      </c>
      <c r="C6458" s="10" t="s">
        <v>556</v>
      </c>
      <c r="D6458" s="10" t="s">
        <v>15782</v>
      </c>
    </row>
    <row r="6459" spans="1:4" x14ac:dyDescent="0.25">
      <c r="A6459" s="10" t="s">
        <v>15811</v>
      </c>
      <c r="B6459" s="10" t="s">
        <v>15812</v>
      </c>
      <c r="C6459" s="10" t="s">
        <v>556</v>
      </c>
      <c r="D6459" s="10" t="s">
        <v>15782</v>
      </c>
    </row>
    <row r="6460" spans="1:4" x14ac:dyDescent="0.25">
      <c r="A6460" s="10" t="s">
        <v>15813</v>
      </c>
      <c r="B6460" s="10" t="s">
        <v>15814</v>
      </c>
      <c r="C6460" s="10" t="s">
        <v>556</v>
      </c>
      <c r="D6460" s="10" t="s">
        <v>15782</v>
      </c>
    </row>
    <row r="6461" spans="1:4" x14ac:dyDescent="0.25">
      <c r="A6461" s="10" t="s">
        <v>15815</v>
      </c>
      <c r="B6461" s="10" t="s">
        <v>15816</v>
      </c>
      <c r="C6461" s="10" t="s">
        <v>556</v>
      </c>
      <c r="D6461" s="10" t="s">
        <v>15782</v>
      </c>
    </row>
    <row r="6462" spans="1:4" x14ac:dyDescent="0.25">
      <c r="A6462" s="10" t="s">
        <v>15817</v>
      </c>
      <c r="B6462" s="10" t="s">
        <v>15818</v>
      </c>
      <c r="C6462" s="10" t="s">
        <v>556</v>
      </c>
      <c r="D6462" s="10" t="s">
        <v>15782</v>
      </c>
    </row>
    <row r="6463" spans="1:4" x14ac:dyDescent="0.25">
      <c r="A6463" s="10" t="s">
        <v>15819</v>
      </c>
      <c r="B6463" s="10" t="s">
        <v>15820</v>
      </c>
      <c r="C6463" s="10" t="s">
        <v>556</v>
      </c>
      <c r="D6463" s="10" t="s">
        <v>15782</v>
      </c>
    </row>
    <row r="6464" spans="1:4" x14ac:dyDescent="0.25">
      <c r="A6464" s="10" t="s">
        <v>15821</v>
      </c>
      <c r="B6464" s="10" t="s">
        <v>15822</v>
      </c>
      <c r="C6464" s="10" t="s">
        <v>556</v>
      </c>
      <c r="D6464" s="10" t="s">
        <v>15782</v>
      </c>
    </row>
    <row r="6465" spans="1:4" x14ac:dyDescent="0.25">
      <c r="A6465" s="10" t="s">
        <v>15823</v>
      </c>
      <c r="B6465" s="10" t="s">
        <v>15824</v>
      </c>
      <c r="C6465" s="10" t="s">
        <v>556</v>
      </c>
      <c r="D6465" s="10" t="s">
        <v>15782</v>
      </c>
    </row>
    <row r="6466" spans="1:4" x14ac:dyDescent="0.25">
      <c r="A6466" s="10" t="s">
        <v>15825</v>
      </c>
      <c r="B6466" s="10" t="s">
        <v>15826</v>
      </c>
      <c r="C6466" s="10" t="s">
        <v>556</v>
      </c>
      <c r="D6466" s="10" t="s">
        <v>15782</v>
      </c>
    </row>
    <row r="6467" spans="1:4" x14ac:dyDescent="0.25">
      <c r="A6467" s="10" t="s">
        <v>15827</v>
      </c>
      <c r="B6467" s="10" t="s">
        <v>15828</v>
      </c>
      <c r="C6467" s="10" t="s">
        <v>3241</v>
      </c>
      <c r="D6467" s="10" t="s">
        <v>15829</v>
      </c>
    </row>
    <row r="6468" spans="1:4" x14ac:dyDescent="0.25">
      <c r="A6468" s="10" t="s">
        <v>15830</v>
      </c>
      <c r="B6468" s="10" t="s">
        <v>15831</v>
      </c>
      <c r="C6468" s="10" t="s">
        <v>3241</v>
      </c>
      <c r="D6468" s="10" t="s">
        <v>15829</v>
      </c>
    </row>
    <row r="6469" spans="1:4" x14ac:dyDescent="0.25">
      <c r="A6469" s="10" t="s">
        <v>15832</v>
      </c>
      <c r="B6469" s="10" t="s">
        <v>15833</v>
      </c>
      <c r="C6469" s="10" t="s">
        <v>3241</v>
      </c>
      <c r="D6469" s="10" t="s">
        <v>15829</v>
      </c>
    </row>
    <row r="6470" spans="1:4" x14ac:dyDescent="0.25">
      <c r="A6470" s="10" t="s">
        <v>15834</v>
      </c>
      <c r="B6470" s="10" t="s">
        <v>15835</v>
      </c>
      <c r="C6470" s="10" t="s">
        <v>3241</v>
      </c>
      <c r="D6470" s="10" t="s">
        <v>15829</v>
      </c>
    </row>
    <row r="6471" spans="1:4" x14ac:dyDescent="0.25">
      <c r="A6471" s="10" t="s">
        <v>15836</v>
      </c>
      <c r="B6471" s="10" t="s">
        <v>15837</v>
      </c>
      <c r="C6471" s="10" t="s">
        <v>3241</v>
      </c>
      <c r="D6471" s="10" t="s">
        <v>15829</v>
      </c>
    </row>
    <row r="6472" spans="1:4" x14ac:dyDescent="0.25">
      <c r="A6472" s="10" t="s">
        <v>15838</v>
      </c>
      <c r="B6472" s="10" t="s">
        <v>15839</v>
      </c>
      <c r="C6472" s="10" t="s">
        <v>3241</v>
      </c>
      <c r="D6472" s="10" t="s">
        <v>15829</v>
      </c>
    </row>
    <row r="6473" spans="1:4" x14ac:dyDescent="0.25">
      <c r="A6473" s="10" t="s">
        <v>15840</v>
      </c>
      <c r="B6473" s="10" t="s">
        <v>15841</v>
      </c>
      <c r="C6473" s="10" t="s">
        <v>704</v>
      </c>
      <c r="D6473" s="10" t="s">
        <v>15842</v>
      </c>
    </row>
    <row r="6474" spans="1:4" x14ac:dyDescent="0.25">
      <c r="A6474" s="10" t="s">
        <v>15843</v>
      </c>
      <c r="B6474" s="10" t="s">
        <v>15844</v>
      </c>
      <c r="C6474" s="10" t="s">
        <v>704</v>
      </c>
      <c r="D6474" s="10" t="s">
        <v>15842</v>
      </c>
    </row>
    <row r="6475" spans="1:4" x14ac:dyDescent="0.25">
      <c r="A6475" s="10" t="s">
        <v>15845</v>
      </c>
      <c r="B6475" s="10" t="s">
        <v>15846</v>
      </c>
      <c r="C6475" s="10" t="s">
        <v>704</v>
      </c>
      <c r="D6475" s="10" t="s">
        <v>15842</v>
      </c>
    </row>
    <row r="6476" spans="1:4" x14ac:dyDescent="0.25">
      <c r="A6476" s="10" t="s">
        <v>15847</v>
      </c>
      <c r="B6476" s="10" t="s">
        <v>15848</v>
      </c>
      <c r="C6476" s="10" t="s">
        <v>7756</v>
      </c>
      <c r="D6476" s="10" t="s">
        <v>15849</v>
      </c>
    </row>
    <row r="6477" spans="1:4" x14ac:dyDescent="0.25">
      <c r="A6477" s="10" t="s">
        <v>15850</v>
      </c>
      <c r="B6477" s="10" t="s">
        <v>15851</v>
      </c>
      <c r="C6477" s="10" t="s">
        <v>7756</v>
      </c>
      <c r="D6477" s="10" t="s">
        <v>15849</v>
      </c>
    </row>
    <row r="6478" spans="1:4" x14ac:dyDescent="0.25">
      <c r="A6478" s="10" t="s">
        <v>15852</v>
      </c>
      <c r="B6478" s="10" t="s">
        <v>15853</v>
      </c>
      <c r="C6478" s="10" t="s">
        <v>7756</v>
      </c>
      <c r="D6478" s="10" t="s">
        <v>15849</v>
      </c>
    </row>
    <row r="6479" spans="1:4" x14ac:dyDescent="0.25">
      <c r="A6479" s="10" t="s">
        <v>15854</v>
      </c>
      <c r="B6479" s="10" t="s">
        <v>15855</v>
      </c>
      <c r="C6479" s="10" t="s">
        <v>7756</v>
      </c>
      <c r="D6479" s="10" t="s">
        <v>15849</v>
      </c>
    </row>
    <row r="6480" spans="1:4" x14ac:dyDescent="0.25">
      <c r="A6480" s="10" t="s">
        <v>15856</v>
      </c>
      <c r="B6480" s="10" t="s">
        <v>15857</v>
      </c>
      <c r="C6480" s="10" t="s">
        <v>7756</v>
      </c>
      <c r="D6480" s="10" t="s">
        <v>15849</v>
      </c>
    </row>
    <row r="6481" spans="1:4" x14ac:dyDescent="0.25">
      <c r="A6481" s="10" t="s">
        <v>15858</v>
      </c>
      <c r="B6481" s="10" t="s">
        <v>15859</v>
      </c>
      <c r="C6481" s="10" t="s">
        <v>7756</v>
      </c>
      <c r="D6481" s="10" t="s">
        <v>15849</v>
      </c>
    </row>
    <row r="6482" spans="1:4" x14ac:dyDescent="0.25">
      <c r="A6482" s="10" t="s">
        <v>15860</v>
      </c>
      <c r="B6482" s="10" t="s">
        <v>15861</v>
      </c>
      <c r="C6482" s="10" t="s">
        <v>4479</v>
      </c>
      <c r="D6482" s="10" t="s">
        <v>3621</v>
      </c>
    </row>
    <row r="6483" spans="1:4" x14ac:dyDescent="0.25">
      <c r="A6483" s="10" t="s">
        <v>15862</v>
      </c>
      <c r="B6483" s="10" t="s">
        <v>15863</v>
      </c>
      <c r="C6483" s="10" t="s">
        <v>4479</v>
      </c>
      <c r="D6483" s="10" t="s">
        <v>3621</v>
      </c>
    </row>
    <row r="6484" spans="1:4" x14ac:dyDescent="0.25">
      <c r="A6484" s="10" t="s">
        <v>15864</v>
      </c>
      <c r="B6484" s="10" t="s">
        <v>15865</v>
      </c>
      <c r="C6484" s="10" t="s">
        <v>4479</v>
      </c>
      <c r="D6484" s="10" t="s">
        <v>3621</v>
      </c>
    </row>
    <row r="6485" spans="1:4" x14ac:dyDescent="0.25">
      <c r="A6485" s="10" t="s">
        <v>15866</v>
      </c>
      <c r="B6485" s="10" t="s">
        <v>15867</v>
      </c>
      <c r="C6485" s="10" t="s">
        <v>4479</v>
      </c>
      <c r="D6485" s="10" t="s">
        <v>3621</v>
      </c>
    </row>
    <row r="6486" spans="1:4" x14ac:dyDescent="0.25">
      <c r="A6486" s="10" t="s">
        <v>15868</v>
      </c>
      <c r="B6486" s="10" t="s">
        <v>15869</v>
      </c>
      <c r="C6486" s="10" t="s">
        <v>15870</v>
      </c>
      <c r="D6486" s="10" t="s">
        <v>3621</v>
      </c>
    </row>
    <row r="6487" spans="1:4" x14ac:dyDescent="0.25">
      <c r="A6487" s="10" t="s">
        <v>15871</v>
      </c>
      <c r="B6487" s="10" t="s">
        <v>15872</v>
      </c>
      <c r="C6487" s="10" t="s">
        <v>4479</v>
      </c>
      <c r="D6487" s="10" t="s">
        <v>3621</v>
      </c>
    </row>
    <row r="6488" spans="1:4" x14ac:dyDescent="0.25">
      <c r="A6488" s="10" t="s">
        <v>15873</v>
      </c>
      <c r="B6488" s="10" t="s">
        <v>15874</v>
      </c>
      <c r="C6488" s="10" t="s">
        <v>4479</v>
      </c>
      <c r="D6488" s="10" t="s">
        <v>3621</v>
      </c>
    </row>
    <row r="6489" spans="1:4" x14ac:dyDescent="0.25">
      <c r="A6489" s="10" t="s">
        <v>15875</v>
      </c>
      <c r="B6489" s="10" t="s">
        <v>15876</v>
      </c>
      <c r="C6489" s="10" t="s">
        <v>4479</v>
      </c>
      <c r="D6489" s="10" t="s">
        <v>3621</v>
      </c>
    </row>
    <row r="6490" spans="1:4" x14ac:dyDescent="0.25">
      <c r="A6490" s="10" t="s">
        <v>15877</v>
      </c>
      <c r="B6490" s="10" t="s">
        <v>15878</v>
      </c>
      <c r="C6490" s="10" t="s">
        <v>4479</v>
      </c>
      <c r="D6490" s="10" t="s">
        <v>3621</v>
      </c>
    </row>
    <row r="6491" spans="1:4" x14ac:dyDescent="0.25">
      <c r="A6491" s="10" t="s">
        <v>15879</v>
      </c>
      <c r="B6491" s="10" t="s">
        <v>15880</v>
      </c>
      <c r="C6491" s="10" t="s">
        <v>704</v>
      </c>
      <c r="D6491" s="10" t="s">
        <v>7192</v>
      </c>
    </row>
    <row r="6492" spans="1:4" x14ac:dyDescent="0.25">
      <c r="A6492" s="10" t="s">
        <v>15881</v>
      </c>
      <c r="B6492" s="10" t="s">
        <v>15882</v>
      </c>
      <c r="C6492" s="10" t="s">
        <v>5770</v>
      </c>
      <c r="D6492" s="10" t="s">
        <v>15883</v>
      </c>
    </row>
    <row r="6493" spans="1:4" x14ac:dyDescent="0.25">
      <c r="A6493" s="10" t="s">
        <v>15884</v>
      </c>
      <c r="B6493" s="10" t="s">
        <v>15885</v>
      </c>
      <c r="C6493" s="10" t="s">
        <v>5213</v>
      </c>
      <c r="D6493" s="10" t="s">
        <v>10446</v>
      </c>
    </row>
    <row r="6494" spans="1:4" x14ac:dyDescent="0.25">
      <c r="A6494" s="10" t="s">
        <v>15886</v>
      </c>
      <c r="B6494" s="10" t="s">
        <v>15887</v>
      </c>
      <c r="C6494" s="10" t="s">
        <v>3184</v>
      </c>
      <c r="D6494" s="10" t="s">
        <v>8877</v>
      </c>
    </row>
    <row r="6495" spans="1:4" x14ac:dyDescent="0.25">
      <c r="A6495" s="10" t="s">
        <v>15888</v>
      </c>
      <c r="B6495" s="10" t="s">
        <v>15889</v>
      </c>
      <c r="C6495" s="10" t="s">
        <v>3184</v>
      </c>
      <c r="D6495" s="10" t="s">
        <v>15890</v>
      </c>
    </row>
    <row r="6496" spans="1:4" x14ac:dyDescent="0.25">
      <c r="A6496" s="10" t="s">
        <v>15891</v>
      </c>
      <c r="B6496" s="10" t="s">
        <v>15892</v>
      </c>
      <c r="C6496" s="10" t="s">
        <v>3184</v>
      </c>
      <c r="D6496" s="10" t="s">
        <v>15893</v>
      </c>
    </row>
    <row r="6497" spans="1:4" x14ac:dyDescent="0.25">
      <c r="A6497" s="10" t="s">
        <v>15894</v>
      </c>
      <c r="B6497" s="10" t="s">
        <v>15895</v>
      </c>
      <c r="C6497" s="10" t="s">
        <v>3241</v>
      </c>
      <c r="D6497" s="10" t="s">
        <v>15896</v>
      </c>
    </row>
    <row r="6498" spans="1:4" x14ac:dyDescent="0.25">
      <c r="A6498" s="10" t="s">
        <v>15897</v>
      </c>
      <c r="B6498" s="10" t="s">
        <v>15898</v>
      </c>
      <c r="C6498" s="10" t="s">
        <v>15899</v>
      </c>
      <c r="D6498" s="10" t="s">
        <v>12789</v>
      </c>
    </row>
    <row r="6499" spans="1:4" x14ac:dyDescent="0.25">
      <c r="A6499" s="10" t="s">
        <v>15900</v>
      </c>
      <c r="B6499" s="10" t="s">
        <v>15901</v>
      </c>
      <c r="C6499" s="10" t="s">
        <v>1997</v>
      </c>
      <c r="D6499" s="10" t="s">
        <v>708</v>
      </c>
    </row>
    <row r="6500" spans="1:4" x14ac:dyDescent="0.25">
      <c r="A6500" s="10" t="s">
        <v>15902</v>
      </c>
      <c r="B6500" s="10" t="s">
        <v>15903</v>
      </c>
      <c r="C6500" s="10" t="s">
        <v>1997</v>
      </c>
      <c r="D6500" s="10" t="s">
        <v>708</v>
      </c>
    </row>
    <row r="6501" spans="1:4" x14ac:dyDescent="0.25">
      <c r="A6501" s="10" t="s">
        <v>15904</v>
      </c>
      <c r="B6501" s="10" t="s">
        <v>15905</v>
      </c>
      <c r="C6501" s="10" t="s">
        <v>1820</v>
      </c>
      <c r="D6501" s="10" t="s">
        <v>1896</v>
      </c>
    </row>
    <row r="6502" spans="1:4" x14ac:dyDescent="0.25">
      <c r="A6502" s="10" t="s">
        <v>15906</v>
      </c>
      <c r="B6502" s="10" t="s">
        <v>15907</v>
      </c>
      <c r="C6502" s="10" t="s">
        <v>1820</v>
      </c>
      <c r="D6502" s="10" t="s">
        <v>1896</v>
      </c>
    </row>
    <row r="6503" spans="1:4" x14ac:dyDescent="0.25">
      <c r="A6503" s="10" t="s">
        <v>15908</v>
      </c>
      <c r="B6503" s="10" t="s">
        <v>15909</v>
      </c>
      <c r="C6503" s="10" t="s">
        <v>1997</v>
      </c>
      <c r="D6503" s="10" t="s">
        <v>10239</v>
      </c>
    </row>
    <row r="6504" spans="1:4" x14ac:dyDescent="0.25">
      <c r="A6504" s="10" t="s">
        <v>15910</v>
      </c>
      <c r="B6504" s="10" t="s">
        <v>15911</v>
      </c>
      <c r="C6504" s="10" t="s">
        <v>1997</v>
      </c>
      <c r="D6504" s="10" t="s">
        <v>1998</v>
      </c>
    </row>
    <row r="6505" spans="1:4" x14ac:dyDescent="0.25">
      <c r="A6505" s="10" t="s">
        <v>15912</v>
      </c>
      <c r="B6505" s="10" t="s">
        <v>15913</v>
      </c>
      <c r="C6505" s="10" t="s">
        <v>1997</v>
      </c>
      <c r="D6505" s="10" t="s">
        <v>1998</v>
      </c>
    </row>
    <row r="6506" spans="1:4" x14ac:dyDescent="0.25">
      <c r="A6506" s="10" t="s">
        <v>15914</v>
      </c>
      <c r="B6506" s="10" t="s">
        <v>15915</v>
      </c>
      <c r="C6506" s="10" t="s">
        <v>1723</v>
      </c>
      <c r="D6506" s="10" t="s">
        <v>9598</v>
      </c>
    </row>
    <row r="6507" spans="1:4" x14ac:dyDescent="0.25">
      <c r="A6507" s="10" t="s">
        <v>15916</v>
      </c>
      <c r="B6507" s="10" t="s">
        <v>15917</v>
      </c>
      <c r="C6507" s="10" t="s">
        <v>816</v>
      </c>
      <c r="D6507" s="10" t="s">
        <v>15918</v>
      </c>
    </row>
    <row r="6508" spans="1:4" x14ac:dyDescent="0.25">
      <c r="A6508" s="10" t="s">
        <v>15919</v>
      </c>
      <c r="B6508" s="10" t="s">
        <v>15920</v>
      </c>
      <c r="C6508" s="10" t="s">
        <v>15921</v>
      </c>
      <c r="D6508" s="10" t="s">
        <v>15922</v>
      </c>
    </row>
    <row r="6509" spans="1:4" x14ac:dyDescent="0.25">
      <c r="A6509" s="10" t="s">
        <v>15923</v>
      </c>
      <c r="B6509" s="10" t="s">
        <v>15924</v>
      </c>
      <c r="C6509" s="10" t="s">
        <v>15925</v>
      </c>
      <c r="D6509" s="10" t="s">
        <v>6645</v>
      </c>
    </row>
    <row r="6510" spans="1:4" x14ac:dyDescent="0.25">
      <c r="A6510" s="10" t="s">
        <v>15926</v>
      </c>
      <c r="B6510" s="10" t="s">
        <v>15927</v>
      </c>
      <c r="C6510" s="10" t="s">
        <v>577</v>
      </c>
      <c r="D6510" s="10" t="s">
        <v>6398</v>
      </c>
    </row>
    <row r="6511" spans="1:4" x14ac:dyDescent="0.25">
      <c r="A6511" s="10" t="s">
        <v>15928</v>
      </c>
      <c r="B6511" s="10" t="s">
        <v>15929</v>
      </c>
      <c r="C6511" s="10" t="s">
        <v>5770</v>
      </c>
      <c r="D6511" s="10" t="s">
        <v>15883</v>
      </c>
    </row>
    <row r="6512" spans="1:4" x14ac:dyDescent="0.25">
      <c r="A6512" s="10" t="s">
        <v>15930</v>
      </c>
      <c r="B6512" s="10" t="s">
        <v>15931</v>
      </c>
      <c r="C6512" s="10" t="s">
        <v>5770</v>
      </c>
      <c r="D6512" s="10" t="s">
        <v>15883</v>
      </c>
    </row>
    <row r="6513" spans="1:4" x14ac:dyDescent="0.25">
      <c r="A6513" s="10" t="s">
        <v>15932</v>
      </c>
      <c r="B6513" s="10" t="s">
        <v>15933</v>
      </c>
      <c r="C6513" s="10" t="s">
        <v>5770</v>
      </c>
      <c r="D6513" s="10" t="s">
        <v>15883</v>
      </c>
    </row>
    <row r="6514" spans="1:4" x14ac:dyDescent="0.25">
      <c r="A6514" s="10" t="s">
        <v>15934</v>
      </c>
      <c r="B6514" s="10" t="s">
        <v>15935</v>
      </c>
      <c r="C6514" s="10" t="s">
        <v>5770</v>
      </c>
      <c r="D6514" s="10" t="s">
        <v>15883</v>
      </c>
    </row>
    <row r="6515" spans="1:4" x14ac:dyDescent="0.25">
      <c r="A6515" s="10" t="s">
        <v>15936</v>
      </c>
      <c r="B6515" s="10" t="s">
        <v>15937</v>
      </c>
      <c r="C6515" s="10" t="s">
        <v>5770</v>
      </c>
      <c r="D6515" s="10" t="s">
        <v>15883</v>
      </c>
    </row>
    <row r="6516" spans="1:4" x14ac:dyDescent="0.25">
      <c r="A6516" s="10" t="s">
        <v>15938</v>
      </c>
      <c r="B6516" s="10" t="s">
        <v>15939</v>
      </c>
      <c r="C6516" s="10" t="s">
        <v>5770</v>
      </c>
      <c r="D6516" s="10" t="s">
        <v>15883</v>
      </c>
    </row>
    <row r="6517" spans="1:4" x14ac:dyDescent="0.25">
      <c r="A6517" s="10" t="s">
        <v>15940</v>
      </c>
      <c r="B6517" s="10" t="s">
        <v>15941</v>
      </c>
      <c r="C6517" s="10" t="s">
        <v>5770</v>
      </c>
      <c r="D6517" s="10" t="s">
        <v>15883</v>
      </c>
    </row>
    <row r="6518" spans="1:4" x14ac:dyDescent="0.25">
      <c r="A6518" s="10" t="s">
        <v>15942</v>
      </c>
      <c r="B6518" s="10" t="s">
        <v>15943</v>
      </c>
      <c r="C6518" s="10" t="s">
        <v>5770</v>
      </c>
      <c r="D6518" s="10" t="s">
        <v>15883</v>
      </c>
    </row>
    <row r="6519" spans="1:4" x14ac:dyDescent="0.25">
      <c r="A6519" s="10" t="s">
        <v>15944</v>
      </c>
      <c r="B6519" s="10" t="s">
        <v>15945</v>
      </c>
      <c r="C6519" s="10" t="s">
        <v>577</v>
      </c>
      <c r="D6519" s="10" t="s">
        <v>9426</v>
      </c>
    </row>
    <row r="6520" spans="1:4" x14ac:dyDescent="0.25">
      <c r="A6520" s="10" t="s">
        <v>15946</v>
      </c>
      <c r="B6520" s="10" t="s">
        <v>15947</v>
      </c>
      <c r="C6520" s="10" t="s">
        <v>5770</v>
      </c>
      <c r="D6520" s="10" t="s">
        <v>15883</v>
      </c>
    </row>
    <row r="6521" spans="1:4" x14ac:dyDescent="0.25">
      <c r="A6521" s="10" t="s">
        <v>15948</v>
      </c>
      <c r="B6521" s="10" t="s">
        <v>15949</v>
      </c>
      <c r="C6521" s="10" t="s">
        <v>5770</v>
      </c>
      <c r="D6521" s="10" t="s">
        <v>15883</v>
      </c>
    </row>
    <row r="6522" spans="1:4" x14ac:dyDescent="0.25">
      <c r="A6522" s="10" t="s">
        <v>15950</v>
      </c>
      <c r="B6522" s="10" t="s">
        <v>15951</v>
      </c>
      <c r="C6522" s="10" t="s">
        <v>5770</v>
      </c>
      <c r="D6522" s="10" t="s">
        <v>15883</v>
      </c>
    </row>
    <row r="6523" spans="1:4" x14ac:dyDescent="0.25">
      <c r="A6523" s="10" t="s">
        <v>15952</v>
      </c>
      <c r="B6523" s="10" t="s">
        <v>15953</v>
      </c>
      <c r="C6523" s="10" t="s">
        <v>577</v>
      </c>
      <c r="D6523" s="10" t="s">
        <v>9769</v>
      </c>
    </row>
    <row r="6524" spans="1:4" x14ac:dyDescent="0.25">
      <c r="A6524" s="10" t="s">
        <v>15954</v>
      </c>
      <c r="B6524" s="10" t="s">
        <v>15955</v>
      </c>
      <c r="C6524" s="10" t="s">
        <v>577</v>
      </c>
      <c r="D6524" s="10" t="s">
        <v>9426</v>
      </c>
    </row>
    <row r="6525" spans="1:4" x14ac:dyDescent="0.25">
      <c r="A6525" s="10" t="s">
        <v>15956</v>
      </c>
      <c r="B6525" s="10" t="s">
        <v>15957</v>
      </c>
      <c r="C6525" s="10" t="s">
        <v>552</v>
      </c>
      <c r="D6525" s="10" t="s">
        <v>1996</v>
      </c>
    </row>
    <row r="6526" spans="1:4" x14ac:dyDescent="0.25">
      <c r="A6526" s="10" t="s">
        <v>15958</v>
      </c>
      <c r="B6526" s="10" t="s">
        <v>15959</v>
      </c>
      <c r="C6526" s="10" t="s">
        <v>556</v>
      </c>
      <c r="D6526" s="10" t="s">
        <v>11861</v>
      </c>
    </row>
    <row r="6527" spans="1:4" x14ac:dyDescent="0.25">
      <c r="A6527" s="10" t="s">
        <v>15960</v>
      </c>
      <c r="B6527" s="10" t="s">
        <v>15961</v>
      </c>
      <c r="C6527" s="10" t="s">
        <v>560</v>
      </c>
      <c r="D6527" s="10" t="s">
        <v>733</v>
      </c>
    </row>
    <row r="6528" spans="1:4" x14ac:dyDescent="0.25">
      <c r="A6528" s="10" t="s">
        <v>15962</v>
      </c>
      <c r="B6528" s="10" t="s">
        <v>15963</v>
      </c>
      <c r="C6528" s="10" t="s">
        <v>15399</v>
      </c>
      <c r="D6528" s="10" t="s">
        <v>15964</v>
      </c>
    </row>
    <row r="6529" spans="1:4" x14ac:dyDescent="0.25">
      <c r="A6529" s="10" t="s">
        <v>15965</v>
      </c>
      <c r="B6529" s="10" t="s">
        <v>15966</v>
      </c>
      <c r="C6529" s="10" t="s">
        <v>4479</v>
      </c>
      <c r="D6529" s="10" t="s">
        <v>1763</v>
      </c>
    </row>
    <row r="6530" spans="1:4" x14ac:dyDescent="0.25">
      <c r="A6530" s="10" t="s">
        <v>15967</v>
      </c>
      <c r="B6530" s="10" t="s">
        <v>15968</v>
      </c>
      <c r="C6530" s="10" t="s">
        <v>4479</v>
      </c>
      <c r="D6530" s="10" t="s">
        <v>15969</v>
      </c>
    </row>
    <row r="6531" spans="1:4" x14ac:dyDescent="0.25">
      <c r="A6531" s="10" t="s">
        <v>15970</v>
      </c>
      <c r="B6531" s="10" t="s">
        <v>15971</v>
      </c>
      <c r="C6531" s="10" t="s">
        <v>4479</v>
      </c>
      <c r="D6531" s="10" t="s">
        <v>15972</v>
      </c>
    </row>
    <row r="6532" spans="1:4" x14ac:dyDescent="0.25">
      <c r="A6532" s="10" t="s">
        <v>15973</v>
      </c>
      <c r="B6532" s="10" t="s">
        <v>15974</v>
      </c>
      <c r="C6532" s="10" t="s">
        <v>1997</v>
      </c>
      <c r="D6532" s="10" t="s">
        <v>14926</v>
      </c>
    </row>
    <row r="6533" spans="1:4" x14ac:dyDescent="0.25">
      <c r="A6533" s="10" t="s">
        <v>15975</v>
      </c>
      <c r="B6533" s="10" t="s">
        <v>15976</v>
      </c>
      <c r="C6533" s="10" t="s">
        <v>1997</v>
      </c>
      <c r="D6533" s="10" t="s">
        <v>14926</v>
      </c>
    </row>
    <row r="6534" spans="1:4" x14ac:dyDescent="0.25">
      <c r="A6534" s="10" t="s">
        <v>3105</v>
      </c>
      <c r="B6534" s="10" t="s">
        <v>15977</v>
      </c>
      <c r="C6534" s="10" t="s">
        <v>912</v>
      </c>
      <c r="D6534" s="10" t="s">
        <v>3098</v>
      </c>
    </row>
    <row r="6535" spans="1:4" x14ac:dyDescent="0.25">
      <c r="A6535" s="10" t="s">
        <v>15978</v>
      </c>
      <c r="B6535" s="10" t="s">
        <v>15979</v>
      </c>
      <c r="C6535" s="10" t="s">
        <v>912</v>
      </c>
      <c r="D6535" s="10" t="s">
        <v>3098</v>
      </c>
    </row>
    <row r="6536" spans="1:4" x14ac:dyDescent="0.25">
      <c r="A6536" s="10" t="s">
        <v>15980</v>
      </c>
      <c r="B6536" s="10" t="s">
        <v>15981</v>
      </c>
      <c r="C6536" s="10" t="s">
        <v>704</v>
      </c>
      <c r="D6536" s="10" t="s">
        <v>4402</v>
      </c>
    </row>
    <row r="6537" spans="1:4" x14ac:dyDescent="0.25">
      <c r="A6537" s="10" t="s">
        <v>15982</v>
      </c>
      <c r="B6537" s="10" t="s">
        <v>15983</v>
      </c>
      <c r="C6537" s="10" t="s">
        <v>2010</v>
      </c>
      <c r="D6537" s="10" t="s">
        <v>2357</v>
      </c>
    </row>
    <row r="6538" spans="1:4" x14ac:dyDescent="0.25">
      <c r="A6538" s="10" t="s">
        <v>15984</v>
      </c>
      <c r="B6538" s="10" t="s">
        <v>15985</v>
      </c>
      <c r="C6538" s="10" t="s">
        <v>689</v>
      </c>
      <c r="D6538" s="10" t="s">
        <v>2531</v>
      </c>
    </row>
    <row r="6539" spans="1:4" x14ac:dyDescent="0.25">
      <c r="A6539" s="10" t="s">
        <v>15986</v>
      </c>
      <c r="B6539" s="10" t="s">
        <v>15985</v>
      </c>
      <c r="C6539" s="10" t="s">
        <v>689</v>
      </c>
      <c r="D6539" s="10" t="s">
        <v>2531</v>
      </c>
    </row>
    <row r="6540" spans="1:4" x14ac:dyDescent="0.25">
      <c r="A6540" s="10" t="s">
        <v>15987</v>
      </c>
      <c r="B6540" s="10" t="s">
        <v>15988</v>
      </c>
      <c r="C6540" s="10" t="s">
        <v>704</v>
      </c>
      <c r="D6540" s="10" t="s">
        <v>13138</v>
      </c>
    </row>
    <row r="6541" spans="1:4" x14ac:dyDescent="0.25">
      <c r="A6541" s="10" t="s">
        <v>15989</v>
      </c>
      <c r="B6541" s="10" t="s">
        <v>15990</v>
      </c>
      <c r="C6541" s="10" t="s">
        <v>704</v>
      </c>
      <c r="D6541" s="10" t="s">
        <v>13138</v>
      </c>
    </row>
    <row r="6542" spans="1:4" x14ac:dyDescent="0.25">
      <c r="A6542" s="10" t="s">
        <v>15991</v>
      </c>
      <c r="B6542" s="10" t="s">
        <v>15992</v>
      </c>
      <c r="C6542" s="10" t="s">
        <v>704</v>
      </c>
      <c r="D6542" s="10" t="s">
        <v>13138</v>
      </c>
    </row>
    <row r="6543" spans="1:4" x14ac:dyDescent="0.25">
      <c r="A6543" s="10" t="s">
        <v>15993</v>
      </c>
      <c r="B6543" s="10" t="s">
        <v>15994</v>
      </c>
      <c r="C6543" s="10" t="s">
        <v>704</v>
      </c>
      <c r="D6543" s="10" t="s">
        <v>13138</v>
      </c>
    </row>
    <row r="6544" spans="1:4" x14ac:dyDescent="0.25">
      <c r="A6544" s="10" t="s">
        <v>15995</v>
      </c>
      <c r="B6544" s="10" t="s">
        <v>15996</v>
      </c>
      <c r="C6544" s="10" t="s">
        <v>704</v>
      </c>
      <c r="D6544" s="10" t="s">
        <v>13138</v>
      </c>
    </row>
    <row r="6545" spans="1:4" x14ac:dyDescent="0.25">
      <c r="A6545" s="10" t="s">
        <v>15997</v>
      </c>
      <c r="B6545" s="10" t="s">
        <v>15998</v>
      </c>
      <c r="C6545" s="10" t="s">
        <v>704</v>
      </c>
      <c r="D6545" s="10" t="s">
        <v>13138</v>
      </c>
    </row>
    <row r="6546" spans="1:4" x14ac:dyDescent="0.25">
      <c r="A6546" s="10" t="s">
        <v>15999</v>
      </c>
      <c r="B6546" s="10" t="s">
        <v>16000</v>
      </c>
      <c r="C6546" s="10" t="s">
        <v>704</v>
      </c>
      <c r="D6546" s="10" t="s">
        <v>13138</v>
      </c>
    </row>
    <row r="6547" spans="1:4" x14ac:dyDescent="0.25">
      <c r="A6547" s="10" t="s">
        <v>16001</v>
      </c>
      <c r="B6547" s="10" t="s">
        <v>16002</v>
      </c>
      <c r="C6547" s="10" t="s">
        <v>704</v>
      </c>
      <c r="D6547" s="10" t="s">
        <v>13138</v>
      </c>
    </row>
    <row r="6548" spans="1:4" x14ac:dyDescent="0.25">
      <c r="A6548" s="10" t="s">
        <v>16003</v>
      </c>
      <c r="B6548" s="10" t="s">
        <v>16004</v>
      </c>
      <c r="C6548" s="10" t="s">
        <v>704</v>
      </c>
      <c r="D6548" s="10" t="s">
        <v>13138</v>
      </c>
    </row>
    <row r="6549" spans="1:4" x14ac:dyDescent="0.25">
      <c r="A6549" s="10" t="s">
        <v>16005</v>
      </c>
      <c r="B6549" s="10" t="s">
        <v>16006</v>
      </c>
      <c r="C6549" s="10" t="s">
        <v>6928</v>
      </c>
      <c r="D6549" s="10" t="s">
        <v>3604</v>
      </c>
    </row>
    <row r="6550" spans="1:4" x14ac:dyDescent="0.25">
      <c r="A6550" s="10" t="s">
        <v>16007</v>
      </c>
      <c r="B6550" s="10" t="s">
        <v>16008</v>
      </c>
      <c r="C6550" s="10" t="s">
        <v>6928</v>
      </c>
      <c r="D6550" s="10" t="s">
        <v>3604</v>
      </c>
    </row>
    <row r="6551" spans="1:4" x14ac:dyDescent="0.25">
      <c r="A6551" s="10" t="s">
        <v>16009</v>
      </c>
      <c r="B6551" s="10" t="s">
        <v>16010</v>
      </c>
      <c r="C6551" s="10" t="s">
        <v>6928</v>
      </c>
      <c r="D6551" s="10" t="s">
        <v>3604</v>
      </c>
    </row>
    <row r="6552" spans="1:4" x14ac:dyDescent="0.25">
      <c r="A6552" s="10" t="s">
        <v>16011</v>
      </c>
      <c r="B6552" s="10" t="s">
        <v>16012</v>
      </c>
      <c r="C6552" s="10" t="s">
        <v>6928</v>
      </c>
      <c r="D6552" s="10" t="s">
        <v>3604</v>
      </c>
    </row>
    <row r="6553" spans="1:4" x14ac:dyDescent="0.25">
      <c r="A6553" s="10" t="s">
        <v>16013</v>
      </c>
      <c r="B6553" s="10" t="s">
        <v>16014</v>
      </c>
      <c r="C6553" s="10" t="s">
        <v>6807</v>
      </c>
      <c r="D6553" s="10" t="s">
        <v>1976</v>
      </c>
    </row>
    <row r="6554" spans="1:4" x14ac:dyDescent="0.25">
      <c r="A6554" s="10" t="s">
        <v>16015</v>
      </c>
      <c r="B6554" s="10" t="s">
        <v>16016</v>
      </c>
      <c r="C6554" s="10" t="s">
        <v>6807</v>
      </c>
      <c r="D6554" s="10" t="s">
        <v>1976</v>
      </c>
    </row>
    <row r="6555" spans="1:4" x14ac:dyDescent="0.25">
      <c r="A6555" s="10" t="s">
        <v>16017</v>
      </c>
      <c r="B6555" s="10" t="s">
        <v>16018</v>
      </c>
      <c r="C6555" s="10" t="s">
        <v>16019</v>
      </c>
      <c r="D6555" s="10" t="s">
        <v>2796</v>
      </c>
    </row>
    <row r="6556" spans="1:4" x14ac:dyDescent="0.25">
      <c r="A6556" s="10" t="s">
        <v>16020</v>
      </c>
      <c r="B6556" s="10" t="s">
        <v>16021</v>
      </c>
      <c r="C6556" s="10" t="s">
        <v>2768</v>
      </c>
      <c r="D6556" s="10" t="s">
        <v>4770</v>
      </c>
    </row>
    <row r="6557" spans="1:4" x14ac:dyDescent="0.25">
      <c r="A6557" s="10" t="s">
        <v>16022</v>
      </c>
      <c r="B6557" s="10" t="s">
        <v>16023</v>
      </c>
      <c r="C6557" s="10" t="s">
        <v>16024</v>
      </c>
      <c r="D6557" s="10" t="s">
        <v>3196</v>
      </c>
    </row>
    <row r="6558" spans="1:4" x14ac:dyDescent="0.25">
      <c r="A6558" s="10" t="s">
        <v>16025</v>
      </c>
      <c r="B6558" s="10" t="s">
        <v>16026</v>
      </c>
      <c r="C6558" s="10" t="s">
        <v>556</v>
      </c>
      <c r="D6558" s="10" t="s">
        <v>16027</v>
      </c>
    </row>
    <row r="6559" spans="1:4" x14ac:dyDescent="0.25">
      <c r="A6559" s="10" t="s">
        <v>16028</v>
      </c>
      <c r="B6559" s="10" t="s">
        <v>16029</v>
      </c>
      <c r="C6559" s="10" t="s">
        <v>556</v>
      </c>
      <c r="D6559" s="10" t="s">
        <v>7437</v>
      </c>
    </row>
    <row r="6560" spans="1:4" x14ac:dyDescent="0.25">
      <c r="A6560" s="10" t="s">
        <v>16030</v>
      </c>
      <c r="B6560" s="10" t="s">
        <v>16031</v>
      </c>
      <c r="C6560" s="10" t="s">
        <v>2991</v>
      </c>
      <c r="D6560" s="10" t="s">
        <v>693</v>
      </c>
    </row>
    <row r="6561" spans="1:4" x14ac:dyDescent="0.25">
      <c r="A6561" s="10" t="s">
        <v>16032</v>
      </c>
      <c r="B6561" s="10" t="s">
        <v>16033</v>
      </c>
      <c r="C6561" s="10" t="s">
        <v>2991</v>
      </c>
      <c r="D6561" s="10" t="s">
        <v>16034</v>
      </c>
    </row>
    <row r="6562" spans="1:4" x14ac:dyDescent="0.25">
      <c r="A6562" s="10" t="s">
        <v>16035</v>
      </c>
      <c r="B6562" s="10" t="s">
        <v>16036</v>
      </c>
      <c r="C6562" s="10" t="s">
        <v>11810</v>
      </c>
      <c r="D6562" s="10" t="s">
        <v>15333</v>
      </c>
    </row>
    <row r="6563" spans="1:4" x14ac:dyDescent="0.25">
      <c r="A6563" s="10" t="s">
        <v>16037</v>
      </c>
      <c r="B6563" s="10" t="s">
        <v>16038</v>
      </c>
      <c r="C6563" s="10" t="s">
        <v>11810</v>
      </c>
      <c r="D6563" s="10" t="s">
        <v>15333</v>
      </c>
    </row>
    <row r="6564" spans="1:4" x14ac:dyDescent="0.25">
      <c r="A6564" s="10" t="s">
        <v>16039</v>
      </c>
      <c r="B6564" s="10" t="s">
        <v>16040</v>
      </c>
      <c r="C6564" s="10" t="s">
        <v>16041</v>
      </c>
      <c r="D6564" s="10" t="s">
        <v>16042</v>
      </c>
    </row>
    <row r="6565" spans="1:4" x14ac:dyDescent="0.25">
      <c r="A6565" s="10" t="s">
        <v>16043</v>
      </c>
      <c r="B6565" s="10" t="s">
        <v>16044</v>
      </c>
      <c r="C6565" s="10" t="s">
        <v>556</v>
      </c>
      <c r="D6565" s="10" t="s">
        <v>429</v>
      </c>
    </row>
    <row r="6566" spans="1:4" x14ac:dyDescent="0.25">
      <c r="A6566" s="10" t="s">
        <v>16045</v>
      </c>
      <c r="B6566" s="10" t="s">
        <v>16046</v>
      </c>
      <c r="C6566" s="10" t="s">
        <v>556</v>
      </c>
      <c r="D6566" s="10" t="s">
        <v>16047</v>
      </c>
    </row>
    <row r="6567" spans="1:4" x14ac:dyDescent="0.25">
      <c r="A6567" s="10" t="s">
        <v>16048</v>
      </c>
      <c r="B6567" s="10" t="s">
        <v>16049</v>
      </c>
      <c r="C6567" s="10" t="s">
        <v>560</v>
      </c>
      <c r="D6567" s="10" t="s">
        <v>16050</v>
      </c>
    </row>
    <row r="6568" spans="1:4" x14ac:dyDescent="0.25">
      <c r="A6568" s="10" t="s">
        <v>16051</v>
      </c>
      <c r="B6568" s="10" t="s">
        <v>16052</v>
      </c>
      <c r="C6568" s="10" t="s">
        <v>556</v>
      </c>
      <c r="D6568" s="10" t="s">
        <v>3645</v>
      </c>
    </row>
    <row r="6569" spans="1:4" x14ac:dyDescent="0.25">
      <c r="A6569" s="10" t="s">
        <v>16051</v>
      </c>
      <c r="B6569" s="10" t="s">
        <v>16053</v>
      </c>
      <c r="C6569" s="10" t="s">
        <v>556</v>
      </c>
      <c r="D6569" s="10" t="s">
        <v>16054</v>
      </c>
    </row>
    <row r="6570" spans="1:4" x14ac:dyDescent="0.25">
      <c r="A6570" s="10" t="s">
        <v>16055</v>
      </c>
      <c r="B6570" s="10" t="s">
        <v>16056</v>
      </c>
      <c r="C6570" s="10" t="s">
        <v>556</v>
      </c>
      <c r="D6570" s="10" t="s">
        <v>16057</v>
      </c>
    </row>
    <row r="6571" spans="1:4" x14ac:dyDescent="0.25">
      <c r="A6571" s="10" t="s">
        <v>16058</v>
      </c>
      <c r="B6571" s="10" t="s">
        <v>16059</v>
      </c>
      <c r="C6571" s="10" t="s">
        <v>577</v>
      </c>
      <c r="D6571" s="10" t="s">
        <v>6394</v>
      </c>
    </row>
    <row r="6572" spans="1:4" x14ac:dyDescent="0.25">
      <c r="A6572" s="10" t="s">
        <v>16060</v>
      </c>
      <c r="B6572" s="10" t="s">
        <v>16061</v>
      </c>
      <c r="C6572" s="10" t="s">
        <v>552</v>
      </c>
      <c r="D6572" s="10" t="s">
        <v>14943</v>
      </c>
    </row>
    <row r="6573" spans="1:4" x14ac:dyDescent="0.25">
      <c r="A6573" s="10" t="s">
        <v>16062</v>
      </c>
      <c r="B6573" s="10" t="s">
        <v>16063</v>
      </c>
      <c r="C6573" s="10" t="s">
        <v>14761</v>
      </c>
      <c r="D6573" s="10" t="s">
        <v>604</v>
      </c>
    </row>
    <row r="6574" spans="1:4" x14ac:dyDescent="0.25">
      <c r="A6574" s="10" t="s">
        <v>16064</v>
      </c>
      <c r="B6574" s="10" t="s">
        <v>16065</v>
      </c>
      <c r="C6574" s="10" t="s">
        <v>2735</v>
      </c>
      <c r="D6574" s="10" t="s">
        <v>15168</v>
      </c>
    </row>
    <row r="6575" spans="1:4" x14ac:dyDescent="0.25">
      <c r="A6575" s="10" t="s">
        <v>16066</v>
      </c>
      <c r="B6575" s="10" t="s">
        <v>16067</v>
      </c>
      <c r="C6575" s="10" t="s">
        <v>4549</v>
      </c>
      <c r="D6575" s="10" t="s">
        <v>16068</v>
      </c>
    </row>
    <row r="6576" spans="1:4" x14ac:dyDescent="0.25">
      <c r="A6576" s="10" t="s">
        <v>16069</v>
      </c>
      <c r="B6576" s="10" t="s">
        <v>16070</v>
      </c>
      <c r="C6576" s="10" t="s">
        <v>1689</v>
      </c>
      <c r="D6576" s="10" t="s">
        <v>16071</v>
      </c>
    </row>
    <row r="6577" spans="1:4" x14ac:dyDescent="0.25">
      <c r="A6577" s="10" t="s">
        <v>16072</v>
      </c>
      <c r="B6577" s="10" t="s">
        <v>16073</v>
      </c>
      <c r="C6577" s="10" t="s">
        <v>1523</v>
      </c>
      <c r="D6577" s="10" t="s">
        <v>4225</v>
      </c>
    </row>
    <row r="6578" spans="1:4" x14ac:dyDescent="0.25">
      <c r="A6578" s="10" t="s">
        <v>16074</v>
      </c>
      <c r="B6578" s="10" t="s">
        <v>16075</v>
      </c>
      <c r="C6578" s="10" t="s">
        <v>9281</v>
      </c>
      <c r="D6578" s="10" t="s">
        <v>8925</v>
      </c>
    </row>
    <row r="6579" spans="1:4" x14ac:dyDescent="0.25">
      <c r="A6579" s="10" t="s">
        <v>16076</v>
      </c>
      <c r="B6579" s="10" t="s">
        <v>16077</v>
      </c>
      <c r="C6579" s="10" t="s">
        <v>704</v>
      </c>
      <c r="D6579" s="10" t="s">
        <v>6608</v>
      </c>
    </row>
    <row r="6580" spans="1:4" x14ac:dyDescent="0.25">
      <c r="A6580" s="10" t="s">
        <v>16078</v>
      </c>
      <c r="B6580" s="10" t="s">
        <v>16079</v>
      </c>
      <c r="C6580" s="10" t="s">
        <v>14374</v>
      </c>
      <c r="D6580" s="10" t="s">
        <v>6470</v>
      </c>
    </row>
    <row r="6581" spans="1:4" x14ac:dyDescent="0.25">
      <c r="A6581" s="10" t="s">
        <v>9564</v>
      </c>
      <c r="B6581" s="10" t="s">
        <v>16080</v>
      </c>
      <c r="C6581" s="10" t="s">
        <v>15463</v>
      </c>
      <c r="D6581" s="10" t="s">
        <v>16081</v>
      </c>
    </row>
    <row r="6582" spans="1:4" x14ac:dyDescent="0.25">
      <c r="A6582" s="10" t="s">
        <v>16082</v>
      </c>
      <c r="B6582" s="10" t="s">
        <v>16083</v>
      </c>
      <c r="C6582" s="10" t="s">
        <v>2687</v>
      </c>
      <c r="D6582" s="10" t="s">
        <v>16084</v>
      </c>
    </row>
    <row r="6583" spans="1:4" x14ac:dyDescent="0.25">
      <c r="A6583" s="10" t="s">
        <v>16085</v>
      </c>
      <c r="B6583" s="10" t="s">
        <v>16086</v>
      </c>
      <c r="C6583" s="10" t="s">
        <v>16087</v>
      </c>
      <c r="D6583" s="10" t="s">
        <v>16088</v>
      </c>
    </row>
    <row r="6584" spans="1:4" x14ac:dyDescent="0.25">
      <c r="A6584" s="10" t="s">
        <v>16089</v>
      </c>
      <c r="B6584" s="10" t="s">
        <v>16090</v>
      </c>
      <c r="C6584" s="10" t="s">
        <v>16087</v>
      </c>
      <c r="D6584" s="10" t="s">
        <v>16088</v>
      </c>
    </row>
    <row r="6585" spans="1:4" x14ac:dyDescent="0.25">
      <c r="A6585" s="10" t="s">
        <v>16091</v>
      </c>
      <c r="B6585" s="10" t="s">
        <v>16092</v>
      </c>
      <c r="C6585" s="10" t="s">
        <v>16087</v>
      </c>
      <c r="D6585" s="10" t="s">
        <v>16088</v>
      </c>
    </row>
    <row r="6586" spans="1:4" x14ac:dyDescent="0.25">
      <c r="A6586" s="10" t="s">
        <v>16093</v>
      </c>
      <c r="B6586" s="10" t="s">
        <v>16094</v>
      </c>
      <c r="C6586" s="10" t="s">
        <v>16087</v>
      </c>
      <c r="D6586" s="10" t="s">
        <v>16088</v>
      </c>
    </row>
    <row r="6587" spans="1:4" x14ac:dyDescent="0.25">
      <c r="A6587" s="10" t="s">
        <v>16095</v>
      </c>
      <c r="B6587" s="10" t="s">
        <v>16096</v>
      </c>
      <c r="C6587" s="10" t="s">
        <v>556</v>
      </c>
      <c r="D6587" s="10" t="s">
        <v>13831</v>
      </c>
    </row>
    <row r="6588" spans="1:4" x14ac:dyDescent="0.25">
      <c r="A6588" s="10" t="s">
        <v>16097</v>
      </c>
      <c r="B6588" s="10" t="s">
        <v>16098</v>
      </c>
      <c r="C6588" s="10" t="s">
        <v>2871</v>
      </c>
      <c r="D6588" s="10" t="s">
        <v>16099</v>
      </c>
    </row>
    <row r="6589" spans="1:4" x14ac:dyDescent="0.25">
      <c r="A6589" s="10" t="s">
        <v>16100</v>
      </c>
      <c r="B6589" s="10" t="s">
        <v>16101</v>
      </c>
      <c r="C6589" s="10" t="s">
        <v>577</v>
      </c>
      <c r="D6589" s="10" t="s">
        <v>16102</v>
      </c>
    </row>
    <row r="6590" spans="1:4" x14ac:dyDescent="0.25">
      <c r="A6590" s="10" t="s">
        <v>16103</v>
      </c>
      <c r="B6590" s="10" t="s">
        <v>16104</v>
      </c>
      <c r="C6590" s="10" t="s">
        <v>16105</v>
      </c>
      <c r="D6590" s="10" t="s">
        <v>14717</v>
      </c>
    </row>
    <row r="6591" spans="1:4" x14ac:dyDescent="0.25">
      <c r="A6591" s="10" t="s">
        <v>16106</v>
      </c>
      <c r="B6591" s="10" t="s">
        <v>16107</v>
      </c>
      <c r="C6591" s="10" t="s">
        <v>16108</v>
      </c>
      <c r="D6591" s="10" t="s">
        <v>14717</v>
      </c>
    </row>
    <row r="6592" spans="1:4" x14ac:dyDescent="0.25">
      <c r="A6592" s="10" t="s">
        <v>16109</v>
      </c>
      <c r="B6592" s="10" t="s">
        <v>16110</v>
      </c>
      <c r="C6592" s="10" t="s">
        <v>556</v>
      </c>
      <c r="D6592" s="10" t="s">
        <v>3601</v>
      </c>
    </row>
    <row r="6593" spans="1:4" x14ac:dyDescent="0.25">
      <c r="A6593" s="10" t="s">
        <v>2150</v>
      </c>
      <c r="B6593" s="10" t="s">
        <v>16111</v>
      </c>
      <c r="C6593" s="10" t="s">
        <v>2010</v>
      </c>
      <c r="D6593" s="10" t="s">
        <v>16112</v>
      </c>
    </row>
    <row r="6594" spans="1:4" x14ac:dyDescent="0.25">
      <c r="A6594" s="10" t="s">
        <v>16113</v>
      </c>
      <c r="B6594" s="10" t="s">
        <v>16114</v>
      </c>
      <c r="C6594" s="10" t="s">
        <v>560</v>
      </c>
      <c r="D6594" s="10" t="s">
        <v>2610</v>
      </c>
    </row>
    <row r="6595" spans="1:4" x14ac:dyDescent="0.25">
      <c r="A6595" s="10" t="s">
        <v>16115</v>
      </c>
      <c r="B6595" s="10" t="s">
        <v>16116</v>
      </c>
      <c r="C6595" s="10" t="s">
        <v>560</v>
      </c>
      <c r="D6595" s="10" t="s">
        <v>2610</v>
      </c>
    </row>
    <row r="6596" spans="1:4" x14ac:dyDescent="0.25">
      <c r="A6596" s="10" t="s">
        <v>16117</v>
      </c>
      <c r="B6596" s="10" t="s">
        <v>16118</v>
      </c>
      <c r="C6596" s="10" t="s">
        <v>560</v>
      </c>
      <c r="D6596" s="10" t="s">
        <v>2610</v>
      </c>
    </row>
    <row r="6597" spans="1:4" x14ac:dyDescent="0.25">
      <c r="A6597" s="10" t="s">
        <v>16119</v>
      </c>
      <c r="B6597" s="10" t="s">
        <v>16120</v>
      </c>
      <c r="C6597" s="10" t="s">
        <v>560</v>
      </c>
      <c r="D6597" s="10" t="s">
        <v>2610</v>
      </c>
    </row>
    <row r="6598" spans="1:4" x14ac:dyDescent="0.25">
      <c r="A6598" s="10" t="s">
        <v>16121</v>
      </c>
      <c r="B6598" s="10" t="s">
        <v>16122</v>
      </c>
      <c r="C6598" s="10" t="s">
        <v>560</v>
      </c>
      <c r="D6598" s="10" t="s">
        <v>8857</v>
      </c>
    </row>
    <row r="6599" spans="1:4" x14ac:dyDescent="0.25">
      <c r="A6599" s="10" t="s">
        <v>16123</v>
      </c>
      <c r="B6599" s="10" t="s">
        <v>16124</v>
      </c>
      <c r="C6599" s="10" t="s">
        <v>560</v>
      </c>
      <c r="D6599" s="10" t="s">
        <v>8857</v>
      </c>
    </row>
    <row r="6600" spans="1:4" x14ac:dyDescent="0.25">
      <c r="A6600" s="10" t="s">
        <v>16125</v>
      </c>
      <c r="B6600" s="10" t="s">
        <v>16126</v>
      </c>
      <c r="C6600" s="10" t="s">
        <v>560</v>
      </c>
      <c r="D6600" s="10" t="s">
        <v>8857</v>
      </c>
    </row>
    <row r="6601" spans="1:4" x14ac:dyDescent="0.25">
      <c r="A6601" s="10" t="s">
        <v>16127</v>
      </c>
      <c r="B6601" s="10" t="s">
        <v>16128</v>
      </c>
      <c r="C6601" s="10" t="s">
        <v>560</v>
      </c>
      <c r="D6601" s="10" t="s">
        <v>8857</v>
      </c>
    </row>
    <row r="6602" spans="1:4" x14ac:dyDescent="0.25">
      <c r="A6602" s="10" t="s">
        <v>16129</v>
      </c>
      <c r="B6602" s="10" t="s">
        <v>16130</v>
      </c>
      <c r="C6602" s="10" t="s">
        <v>704</v>
      </c>
      <c r="D6602" s="10" t="s">
        <v>16131</v>
      </c>
    </row>
    <row r="6603" spans="1:4" x14ac:dyDescent="0.25">
      <c r="A6603" s="10" t="s">
        <v>16132</v>
      </c>
      <c r="B6603" s="10" t="s">
        <v>16133</v>
      </c>
      <c r="C6603" s="10" t="s">
        <v>704</v>
      </c>
      <c r="D6603" s="10" t="s">
        <v>16131</v>
      </c>
    </row>
    <row r="6604" spans="1:4" x14ac:dyDescent="0.25">
      <c r="A6604" s="10" t="s">
        <v>16134</v>
      </c>
      <c r="B6604" s="10" t="s">
        <v>16135</v>
      </c>
      <c r="C6604" s="10" t="s">
        <v>704</v>
      </c>
      <c r="D6604" s="10" t="s">
        <v>16131</v>
      </c>
    </row>
    <row r="6605" spans="1:4" x14ac:dyDescent="0.25">
      <c r="A6605" s="10" t="s">
        <v>16136</v>
      </c>
      <c r="B6605" s="10" t="s">
        <v>16137</v>
      </c>
      <c r="C6605" s="10" t="s">
        <v>467</v>
      </c>
      <c r="D6605" s="10" t="s">
        <v>6824</v>
      </c>
    </row>
    <row r="6606" spans="1:4" x14ac:dyDescent="0.25">
      <c r="A6606" s="10" t="s">
        <v>16138</v>
      </c>
      <c r="B6606" s="10" t="s">
        <v>16139</v>
      </c>
      <c r="C6606" s="10" t="s">
        <v>6807</v>
      </c>
      <c r="D6606" s="10" t="s">
        <v>16140</v>
      </c>
    </row>
    <row r="6607" spans="1:4" x14ac:dyDescent="0.25">
      <c r="A6607" s="10" t="s">
        <v>16141</v>
      </c>
      <c r="B6607" s="10" t="s">
        <v>16142</v>
      </c>
      <c r="C6607" s="10" t="s">
        <v>6807</v>
      </c>
      <c r="D6607" s="10" t="s">
        <v>16140</v>
      </c>
    </row>
    <row r="6608" spans="1:4" x14ac:dyDescent="0.25">
      <c r="A6608" s="10" t="s">
        <v>16143</v>
      </c>
      <c r="B6608" s="10" t="s">
        <v>16144</v>
      </c>
      <c r="C6608" s="10" t="s">
        <v>6807</v>
      </c>
      <c r="D6608" s="10" t="s">
        <v>16140</v>
      </c>
    </row>
    <row r="6609" spans="1:4" x14ac:dyDescent="0.25">
      <c r="A6609" s="10" t="s">
        <v>16145</v>
      </c>
      <c r="B6609" s="10" t="s">
        <v>16146</v>
      </c>
      <c r="C6609" s="10" t="s">
        <v>12874</v>
      </c>
      <c r="D6609" s="10" t="s">
        <v>1830</v>
      </c>
    </row>
    <row r="6610" spans="1:4" x14ac:dyDescent="0.25">
      <c r="A6610" s="10" t="s">
        <v>16147</v>
      </c>
      <c r="B6610" s="10" t="s">
        <v>16148</v>
      </c>
      <c r="C6610" s="10" t="s">
        <v>789</v>
      </c>
      <c r="D6610" s="10" t="s">
        <v>16149</v>
      </c>
    </row>
    <row r="6611" spans="1:4" x14ac:dyDescent="0.25">
      <c r="A6611" s="10" t="s">
        <v>16150</v>
      </c>
      <c r="B6611" s="10" t="s">
        <v>16151</v>
      </c>
      <c r="C6611" s="10" t="s">
        <v>6807</v>
      </c>
      <c r="D6611" s="10" t="s">
        <v>15000</v>
      </c>
    </row>
    <row r="6612" spans="1:4" x14ac:dyDescent="0.25">
      <c r="A6612" s="10" t="s">
        <v>16152</v>
      </c>
      <c r="B6612" s="10" t="s">
        <v>16153</v>
      </c>
      <c r="C6612" s="10" t="s">
        <v>14671</v>
      </c>
      <c r="D6612" s="10" t="s">
        <v>2999</v>
      </c>
    </row>
    <row r="6613" spans="1:4" x14ac:dyDescent="0.25">
      <c r="A6613" s="10" t="s">
        <v>16154</v>
      </c>
      <c r="B6613" s="10" t="s">
        <v>16155</v>
      </c>
      <c r="C6613" s="10" t="s">
        <v>14671</v>
      </c>
      <c r="D6613" s="10" t="s">
        <v>2999</v>
      </c>
    </row>
    <row r="6614" spans="1:4" x14ac:dyDescent="0.25">
      <c r="A6614" s="10" t="s">
        <v>16156</v>
      </c>
      <c r="B6614" s="10" t="s">
        <v>16157</v>
      </c>
      <c r="C6614" s="10" t="s">
        <v>4955</v>
      </c>
      <c r="D6614" s="10" t="s">
        <v>16158</v>
      </c>
    </row>
    <row r="6615" spans="1:4" x14ac:dyDescent="0.25">
      <c r="A6615" s="10" t="s">
        <v>16159</v>
      </c>
      <c r="B6615" s="10" t="s">
        <v>16160</v>
      </c>
      <c r="C6615" s="10" t="s">
        <v>1523</v>
      </c>
      <c r="D6615" s="10" t="s">
        <v>13831</v>
      </c>
    </row>
    <row r="6616" spans="1:4" x14ac:dyDescent="0.25">
      <c r="A6616" s="10" t="s">
        <v>16161</v>
      </c>
      <c r="B6616" s="10" t="s">
        <v>16162</v>
      </c>
      <c r="C6616" s="10" t="s">
        <v>556</v>
      </c>
      <c r="D6616" s="10" t="s">
        <v>16163</v>
      </c>
    </row>
    <row r="6617" spans="1:4" x14ac:dyDescent="0.25">
      <c r="A6617" s="10" t="s">
        <v>16164</v>
      </c>
      <c r="B6617" s="10" t="s">
        <v>16165</v>
      </c>
      <c r="C6617" s="10" t="s">
        <v>14671</v>
      </c>
      <c r="D6617" s="10" t="s">
        <v>564</v>
      </c>
    </row>
    <row r="6618" spans="1:4" x14ac:dyDescent="0.25">
      <c r="A6618" s="10" t="s">
        <v>16166</v>
      </c>
      <c r="B6618" s="10" t="s">
        <v>16167</v>
      </c>
      <c r="C6618" s="10" t="s">
        <v>704</v>
      </c>
      <c r="D6618" s="10" t="s">
        <v>16131</v>
      </c>
    </row>
    <row r="6619" spans="1:4" x14ac:dyDescent="0.25">
      <c r="A6619" s="10" t="s">
        <v>15944</v>
      </c>
      <c r="B6619" s="10" t="s">
        <v>15945</v>
      </c>
      <c r="C6619" s="10" t="s">
        <v>577</v>
      </c>
      <c r="D6619" s="10" t="s">
        <v>9426</v>
      </c>
    </row>
    <row r="6620" spans="1:4" x14ac:dyDescent="0.25">
      <c r="A6620" s="10" t="s">
        <v>16168</v>
      </c>
      <c r="B6620" s="10" t="s">
        <v>16169</v>
      </c>
      <c r="C6620" s="10" t="s">
        <v>704</v>
      </c>
      <c r="D6620" s="10" t="s">
        <v>16131</v>
      </c>
    </row>
    <row r="6621" spans="1:4" x14ac:dyDescent="0.25">
      <c r="A6621" s="10" t="s">
        <v>16170</v>
      </c>
      <c r="B6621" s="10" t="s">
        <v>16171</v>
      </c>
      <c r="C6621" s="10" t="s">
        <v>704</v>
      </c>
      <c r="D6621" s="10" t="s">
        <v>16131</v>
      </c>
    </row>
    <row r="6622" spans="1:4" x14ac:dyDescent="0.25">
      <c r="A6622" s="10" t="s">
        <v>16172</v>
      </c>
      <c r="B6622" s="10" t="s">
        <v>16173</v>
      </c>
      <c r="C6622" s="10" t="s">
        <v>704</v>
      </c>
      <c r="D6622" s="10" t="s">
        <v>16131</v>
      </c>
    </row>
    <row r="6623" spans="1:4" x14ac:dyDescent="0.25">
      <c r="A6623" s="10" t="s">
        <v>16174</v>
      </c>
      <c r="B6623" s="10" t="s">
        <v>16175</v>
      </c>
      <c r="C6623" s="10" t="s">
        <v>704</v>
      </c>
      <c r="D6623" s="10" t="s">
        <v>16131</v>
      </c>
    </row>
    <row r="6624" spans="1:4" x14ac:dyDescent="0.25">
      <c r="A6624" s="10" t="s">
        <v>16176</v>
      </c>
      <c r="B6624" s="10" t="s">
        <v>16177</v>
      </c>
      <c r="C6624" s="10" t="s">
        <v>704</v>
      </c>
      <c r="D6624" s="10" t="s">
        <v>16131</v>
      </c>
    </row>
    <row r="6625" spans="1:4" x14ac:dyDescent="0.25">
      <c r="A6625" s="10" t="s">
        <v>16178</v>
      </c>
      <c r="B6625" s="10" t="s">
        <v>16179</v>
      </c>
      <c r="C6625" s="10" t="s">
        <v>704</v>
      </c>
      <c r="D6625" s="10" t="s">
        <v>16131</v>
      </c>
    </row>
    <row r="6626" spans="1:4" x14ac:dyDescent="0.25">
      <c r="A6626" s="10" t="s">
        <v>16180</v>
      </c>
      <c r="B6626" s="10" t="s">
        <v>16181</v>
      </c>
      <c r="C6626" s="10" t="s">
        <v>704</v>
      </c>
      <c r="D6626" s="10" t="s">
        <v>16131</v>
      </c>
    </row>
    <row r="6627" spans="1:4" x14ac:dyDescent="0.25">
      <c r="A6627" s="10" t="s">
        <v>16182</v>
      </c>
      <c r="B6627" s="10" t="s">
        <v>16183</v>
      </c>
      <c r="C6627" s="10" t="s">
        <v>704</v>
      </c>
      <c r="D6627" s="10" t="s">
        <v>16131</v>
      </c>
    </row>
    <row r="6628" spans="1:4" x14ac:dyDescent="0.25">
      <c r="A6628" s="10" t="s">
        <v>89</v>
      </c>
      <c r="B6628" s="10" t="s">
        <v>90</v>
      </c>
      <c r="C6628" s="10" t="s">
        <v>2991</v>
      </c>
      <c r="D6628" s="10" t="s">
        <v>16184</v>
      </c>
    </row>
    <row r="6629" spans="1:4" x14ac:dyDescent="0.25">
      <c r="A6629" s="10" t="s">
        <v>16185</v>
      </c>
      <c r="B6629" s="10" t="s">
        <v>16186</v>
      </c>
      <c r="C6629" s="10" t="s">
        <v>560</v>
      </c>
      <c r="D6629" s="10" t="s">
        <v>16187</v>
      </c>
    </row>
    <row r="6630" spans="1:4" x14ac:dyDescent="0.25">
      <c r="A6630" s="10" t="s">
        <v>16188</v>
      </c>
      <c r="B6630" s="10" t="s">
        <v>16189</v>
      </c>
      <c r="C6630" s="10" t="s">
        <v>577</v>
      </c>
      <c r="D6630" s="10" t="s">
        <v>16190</v>
      </c>
    </row>
    <row r="6631" spans="1:4" x14ac:dyDescent="0.25">
      <c r="A6631" s="10" t="s">
        <v>16191</v>
      </c>
      <c r="B6631" s="10" t="s">
        <v>16192</v>
      </c>
      <c r="C6631" s="10" t="s">
        <v>13435</v>
      </c>
      <c r="D6631" s="10" t="s">
        <v>16193</v>
      </c>
    </row>
    <row r="6632" spans="1:4" x14ac:dyDescent="0.25">
      <c r="A6632" s="10" t="s">
        <v>16194</v>
      </c>
      <c r="B6632" s="10" t="s">
        <v>16195</v>
      </c>
      <c r="C6632" s="10" t="s">
        <v>552</v>
      </c>
      <c r="D6632" s="10" t="s">
        <v>16196</v>
      </c>
    </row>
    <row r="6633" spans="1:4" x14ac:dyDescent="0.25">
      <c r="A6633" s="10" t="s">
        <v>16197</v>
      </c>
      <c r="B6633" s="10" t="s">
        <v>16198</v>
      </c>
      <c r="C6633" s="10" t="s">
        <v>560</v>
      </c>
      <c r="D6633" s="10" t="s">
        <v>16199</v>
      </c>
    </row>
    <row r="6634" spans="1:4" x14ac:dyDescent="0.25">
      <c r="A6634" s="10" t="s">
        <v>16200</v>
      </c>
      <c r="B6634" s="10" t="s">
        <v>16201</v>
      </c>
      <c r="C6634" s="10" t="s">
        <v>636</v>
      </c>
      <c r="D6634" s="10" t="s">
        <v>16202</v>
      </c>
    </row>
    <row r="6635" spans="1:4" x14ac:dyDescent="0.25">
      <c r="A6635" s="10" t="s">
        <v>16203</v>
      </c>
      <c r="B6635" s="10" t="s">
        <v>16204</v>
      </c>
      <c r="C6635" s="10" t="s">
        <v>4955</v>
      </c>
      <c r="D6635" s="10" t="s">
        <v>16205</v>
      </c>
    </row>
    <row r="6636" spans="1:4" x14ac:dyDescent="0.25">
      <c r="A6636" s="10" t="s">
        <v>16206</v>
      </c>
      <c r="B6636" s="10" t="s">
        <v>16207</v>
      </c>
      <c r="C6636" s="10" t="s">
        <v>4955</v>
      </c>
      <c r="D6636" s="10" t="s">
        <v>16205</v>
      </c>
    </row>
    <row r="6637" spans="1:4" x14ac:dyDescent="0.25">
      <c r="A6637" s="10" t="s">
        <v>16208</v>
      </c>
      <c r="B6637" s="10" t="s">
        <v>16209</v>
      </c>
      <c r="C6637" s="10" t="s">
        <v>4955</v>
      </c>
      <c r="D6637" s="10" t="s">
        <v>16205</v>
      </c>
    </row>
    <row r="6638" spans="1:4" x14ac:dyDescent="0.25">
      <c r="A6638" s="10" t="s">
        <v>16210</v>
      </c>
      <c r="B6638" s="10" t="s">
        <v>16211</v>
      </c>
      <c r="C6638" s="10" t="s">
        <v>1523</v>
      </c>
      <c r="D6638" s="10" t="s">
        <v>16212</v>
      </c>
    </row>
    <row r="6639" spans="1:4" x14ac:dyDescent="0.25">
      <c r="A6639" s="10" t="s">
        <v>16213</v>
      </c>
      <c r="B6639" s="10" t="s">
        <v>16214</v>
      </c>
      <c r="C6639" s="10" t="s">
        <v>15463</v>
      </c>
      <c r="D6639" s="10" t="s">
        <v>16215</v>
      </c>
    </row>
    <row r="6640" spans="1:4" x14ac:dyDescent="0.25">
      <c r="A6640" s="10" t="s">
        <v>16216</v>
      </c>
      <c r="B6640" s="10" t="s">
        <v>16217</v>
      </c>
      <c r="C6640" s="10" t="s">
        <v>789</v>
      </c>
      <c r="D6640" s="10" t="s">
        <v>16218</v>
      </c>
    </row>
    <row r="6641" spans="1:4" x14ac:dyDescent="0.25">
      <c r="A6641" s="10" t="s">
        <v>9004</v>
      </c>
      <c r="B6641" s="10" t="s">
        <v>16219</v>
      </c>
      <c r="C6641" s="10" t="s">
        <v>556</v>
      </c>
      <c r="D6641" s="10" t="s">
        <v>16220</v>
      </c>
    </row>
    <row r="6642" spans="1:4" x14ac:dyDescent="0.25">
      <c r="A6642" s="10" t="s">
        <v>16221</v>
      </c>
      <c r="B6642" s="10" t="s">
        <v>16222</v>
      </c>
      <c r="C6642" s="10" t="s">
        <v>556</v>
      </c>
      <c r="D6642" s="10" t="s">
        <v>1505</v>
      </c>
    </row>
    <row r="6643" spans="1:4" x14ac:dyDescent="0.25">
      <c r="A6643" s="10" t="s">
        <v>16223</v>
      </c>
      <c r="B6643" s="10" t="s">
        <v>16224</v>
      </c>
      <c r="C6643" s="10" t="s">
        <v>556</v>
      </c>
      <c r="D6643" s="10" t="s">
        <v>16225</v>
      </c>
    </row>
    <row r="6644" spans="1:4" x14ac:dyDescent="0.25">
      <c r="A6644" s="10" t="s">
        <v>16226</v>
      </c>
      <c r="B6644" s="10" t="s">
        <v>16227</v>
      </c>
      <c r="C6644" s="10" t="s">
        <v>556</v>
      </c>
      <c r="D6644" s="10" t="s">
        <v>16228</v>
      </c>
    </row>
    <row r="6645" spans="1:4" x14ac:dyDescent="0.25">
      <c r="A6645" s="10" t="s">
        <v>16229</v>
      </c>
      <c r="B6645" s="10" t="s">
        <v>16230</v>
      </c>
      <c r="C6645" s="10" t="s">
        <v>556</v>
      </c>
      <c r="D6645" s="10" t="s">
        <v>16231</v>
      </c>
    </row>
    <row r="6646" spans="1:4" x14ac:dyDescent="0.25">
      <c r="A6646" s="10" t="s">
        <v>16232</v>
      </c>
      <c r="B6646" s="10" t="s">
        <v>16233</v>
      </c>
      <c r="C6646" s="10" t="s">
        <v>560</v>
      </c>
      <c r="D6646" s="10" t="s">
        <v>16234</v>
      </c>
    </row>
    <row r="6647" spans="1:4" x14ac:dyDescent="0.25">
      <c r="A6647" s="10" t="s">
        <v>16235</v>
      </c>
      <c r="B6647" s="10" t="s">
        <v>16236</v>
      </c>
      <c r="C6647" s="10" t="s">
        <v>556</v>
      </c>
      <c r="D6647" s="10" t="s">
        <v>3681</v>
      </c>
    </row>
    <row r="6648" spans="1:4" x14ac:dyDescent="0.25">
      <c r="A6648" s="10" t="s">
        <v>16237</v>
      </c>
      <c r="B6648" s="10" t="s">
        <v>16238</v>
      </c>
      <c r="C6648" s="10" t="s">
        <v>16239</v>
      </c>
      <c r="D6648" s="10" t="s">
        <v>16240</v>
      </c>
    </row>
    <row r="6649" spans="1:4" x14ac:dyDescent="0.25">
      <c r="A6649" s="10" t="s">
        <v>16241</v>
      </c>
      <c r="B6649" s="10" t="s">
        <v>16242</v>
      </c>
      <c r="C6649" s="10" t="s">
        <v>560</v>
      </c>
      <c r="D6649" s="10" t="s">
        <v>16243</v>
      </c>
    </row>
    <row r="6650" spans="1:4" x14ac:dyDescent="0.25">
      <c r="A6650" s="10" t="s">
        <v>16244</v>
      </c>
      <c r="B6650" s="10" t="s">
        <v>16245</v>
      </c>
      <c r="C6650" s="10" t="s">
        <v>16246</v>
      </c>
      <c r="D6650" s="10" t="s">
        <v>6635</v>
      </c>
    </row>
    <row r="6651" spans="1:4" x14ac:dyDescent="0.25">
      <c r="A6651" s="10" t="s">
        <v>16247</v>
      </c>
      <c r="B6651" s="10" t="s">
        <v>16248</v>
      </c>
      <c r="C6651" s="10" t="s">
        <v>16249</v>
      </c>
      <c r="D6651" s="10" t="s">
        <v>3254</v>
      </c>
    </row>
    <row r="6652" spans="1:4" x14ac:dyDescent="0.25">
      <c r="A6652" s="10" t="s">
        <v>16250</v>
      </c>
      <c r="B6652" s="10" t="s">
        <v>16251</v>
      </c>
      <c r="C6652" s="10" t="s">
        <v>5281</v>
      </c>
      <c r="D6652" s="10" t="s">
        <v>2018</v>
      </c>
    </row>
    <row r="6653" spans="1:4" x14ac:dyDescent="0.25">
      <c r="A6653" s="10" t="s">
        <v>16252</v>
      </c>
      <c r="B6653" s="10" t="s">
        <v>16253</v>
      </c>
      <c r="C6653" s="10" t="s">
        <v>9462</v>
      </c>
      <c r="D6653" s="10" t="s">
        <v>3429</v>
      </c>
    </row>
    <row r="6654" spans="1:4" x14ac:dyDescent="0.25">
      <c r="A6654" s="10" t="s">
        <v>16254</v>
      </c>
      <c r="B6654" s="10" t="s">
        <v>16255</v>
      </c>
      <c r="C6654" s="10" t="s">
        <v>2951</v>
      </c>
      <c r="D6654" s="10" t="s">
        <v>9839</v>
      </c>
    </row>
    <row r="6655" spans="1:4" x14ac:dyDescent="0.25">
      <c r="A6655" s="10" t="s">
        <v>14537</v>
      </c>
      <c r="B6655" s="10" t="s">
        <v>16256</v>
      </c>
      <c r="C6655" s="10" t="s">
        <v>560</v>
      </c>
      <c r="D6655" s="10" t="s">
        <v>16257</v>
      </c>
    </row>
    <row r="6656" spans="1:4" x14ac:dyDescent="0.25">
      <c r="A6656" s="10" t="s">
        <v>16258</v>
      </c>
      <c r="B6656" s="10" t="s">
        <v>16259</v>
      </c>
      <c r="C6656" s="10" t="s">
        <v>556</v>
      </c>
      <c r="D6656" s="10" t="s">
        <v>1272</v>
      </c>
    </row>
    <row r="6657" spans="1:4" x14ac:dyDescent="0.25">
      <c r="A6657" s="10" t="s">
        <v>16260</v>
      </c>
      <c r="B6657" s="10" t="s">
        <v>16261</v>
      </c>
      <c r="C6657" s="10" t="s">
        <v>704</v>
      </c>
      <c r="D6657" s="10" t="s">
        <v>16262</v>
      </c>
    </row>
    <row r="6658" spans="1:4" x14ac:dyDescent="0.25">
      <c r="A6658" s="10" t="s">
        <v>16263</v>
      </c>
      <c r="B6658" s="10" t="s">
        <v>16264</v>
      </c>
      <c r="C6658" s="10" t="s">
        <v>2656</v>
      </c>
      <c r="D6658" s="10" t="s">
        <v>12778</v>
      </c>
    </row>
    <row r="6659" spans="1:4" x14ac:dyDescent="0.25">
      <c r="A6659" s="10" t="s">
        <v>16265</v>
      </c>
      <c r="B6659" s="10" t="s">
        <v>16266</v>
      </c>
      <c r="C6659" s="10" t="s">
        <v>2656</v>
      </c>
      <c r="D6659" s="10" t="s">
        <v>12778</v>
      </c>
    </row>
    <row r="6660" spans="1:4" x14ac:dyDescent="0.25">
      <c r="A6660" s="10" t="s">
        <v>16267</v>
      </c>
      <c r="B6660" s="10" t="s">
        <v>16268</v>
      </c>
      <c r="C6660" s="10" t="s">
        <v>2656</v>
      </c>
      <c r="D6660" s="10" t="s">
        <v>12778</v>
      </c>
    </row>
    <row r="6661" spans="1:4" x14ac:dyDescent="0.25">
      <c r="A6661" s="10" t="s">
        <v>16269</v>
      </c>
      <c r="B6661" s="10" t="s">
        <v>16270</v>
      </c>
      <c r="C6661" s="10" t="s">
        <v>2656</v>
      </c>
      <c r="D6661" s="10" t="s">
        <v>12778</v>
      </c>
    </row>
    <row r="6662" spans="1:4" x14ac:dyDescent="0.25">
      <c r="A6662" s="10" t="s">
        <v>16271</v>
      </c>
      <c r="B6662" s="10" t="s">
        <v>16272</v>
      </c>
      <c r="C6662" s="10" t="s">
        <v>10486</v>
      </c>
      <c r="D6662" s="10" t="s">
        <v>16273</v>
      </c>
    </row>
    <row r="6663" spans="1:4" x14ac:dyDescent="0.25">
      <c r="A6663" s="10" t="s">
        <v>16274</v>
      </c>
      <c r="B6663" s="10" t="s">
        <v>16275</v>
      </c>
      <c r="C6663" s="10" t="s">
        <v>5289</v>
      </c>
      <c r="D6663" s="10" t="s">
        <v>9267</v>
      </c>
    </row>
    <row r="6664" spans="1:4" x14ac:dyDescent="0.25">
      <c r="A6664" s="10" t="s">
        <v>16276</v>
      </c>
      <c r="B6664" s="10" t="s">
        <v>16277</v>
      </c>
      <c r="C6664" s="10" t="s">
        <v>5289</v>
      </c>
      <c r="D6664" s="10" t="s">
        <v>9267</v>
      </c>
    </row>
    <row r="6665" spans="1:4" x14ac:dyDescent="0.25">
      <c r="A6665" s="10" t="s">
        <v>16278</v>
      </c>
      <c r="B6665" s="10" t="s">
        <v>16279</v>
      </c>
      <c r="C6665" s="10" t="s">
        <v>5289</v>
      </c>
      <c r="D6665" s="10" t="s">
        <v>9267</v>
      </c>
    </row>
    <row r="6666" spans="1:4" x14ac:dyDescent="0.25">
      <c r="A6666" s="10" t="s">
        <v>16280</v>
      </c>
      <c r="B6666" s="10" t="s">
        <v>16281</v>
      </c>
      <c r="C6666" s="10" t="s">
        <v>577</v>
      </c>
      <c r="D6666" s="10" t="s">
        <v>16282</v>
      </c>
    </row>
    <row r="6667" spans="1:4" x14ac:dyDescent="0.25">
      <c r="A6667" s="10" t="s">
        <v>16283</v>
      </c>
      <c r="B6667" s="10" t="s">
        <v>16284</v>
      </c>
      <c r="C6667" s="10" t="s">
        <v>577</v>
      </c>
      <c r="D6667" s="10" t="s">
        <v>4258</v>
      </c>
    </row>
    <row r="6668" spans="1:4" x14ac:dyDescent="0.25">
      <c r="A6668" s="10" t="s">
        <v>16285</v>
      </c>
      <c r="B6668" s="10" t="s">
        <v>16286</v>
      </c>
      <c r="C6668" s="10" t="s">
        <v>560</v>
      </c>
      <c r="D6668" s="10" t="s">
        <v>16287</v>
      </c>
    </row>
    <row r="6669" spans="1:4" x14ac:dyDescent="0.25">
      <c r="A6669" s="10" t="s">
        <v>16288</v>
      </c>
      <c r="B6669" s="10" t="s">
        <v>16289</v>
      </c>
      <c r="C6669" s="10" t="s">
        <v>13636</v>
      </c>
      <c r="D6669" s="10" t="s">
        <v>2948</v>
      </c>
    </row>
    <row r="6670" spans="1:4" x14ac:dyDescent="0.25">
      <c r="A6670" s="10" t="s">
        <v>16290</v>
      </c>
      <c r="B6670" s="10" t="s">
        <v>16291</v>
      </c>
      <c r="C6670" s="10" t="s">
        <v>577</v>
      </c>
      <c r="D6670" s="10" t="s">
        <v>16292</v>
      </c>
    </row>
    <row r="6671" spans="1:4" x14ac:dyDescent="0.25">
      <c r="A6671" s="10" t="s">
        <v>16293</v>
      </c>
      <c r="B6671" s="10" t="s">
        <v>16294</v>
      </c>
      <c r="C6671" s="10" t="s">
        <v>577</v>
      </c>
      <c r="D6671" s="10" t="s">
        <v>16295</v>
      </c>
    </row>
    <row r="6672" spans="1:4" x14ac:dyDescent="0.25">
      <c r="A6672" s="10" t="s">
        <v>16296</v>
      </c>
      <c r="B6672" s="10" t="s">
        <v>16297</v>
      </c>
      <c r="C6672" s="10" t="s">
        <v>577</v>
      </c>
      <c r="D6672" s="10" t="s">
        <v>16295</v>
      </c>
    </row>
    <row r="6673" spans="1:4" x14ac:dyDescent="0.25">
      <c r="A6673" s="10" t="s">
        <v>16298</v>
      </c>
      <c r="B6673" s="10" t="s">
        <v>16299</v>
      </c>
      <c r="C6673" s="10" t="s">
        <v>577</v>
      </c>
      <c r="D6673" s="10" t="s">
        <v>16295</v>
      </c>
    </row>
    <row r="6674" spans="1:4" x14ac:dyDescent="0.25">
      <c r="A6674" s="10" t="s">
        <v>16300</v>
      </c>
      <c r="B6674" s="10" t="s">
        <v>16301</v>
      </c>
      <c r="C6674" s="10" t="s">
        <v>577</v>
      </c>
      <c r="D6674" s="10" t="s">
        <v>16295</v>
      </c>
    </row>
    <row r="6675" spans="1:4" x14ac:dyDescent="0.25">
      <c r="A6675" s="10" t="s">
        <v>16302</v>
      </c>
      <c r="B6675" s="10" t="s">
        <v>16303</v>
      </c>
      <c r="C6675" s="10" t="s">
        <v>577</v>
      </c>
      <c r="D6675" s="10" t="s">
        <v>16295</v>
      </c>
    </row>
    <row r="6676" spans="1:4" x14ac:dyDescent="0.25">
      <c r="A6676" s="10" t="s">
        <v>16304</v>
      </c>
      <c r="B6676" s="10" t="s">
        <v>16305</v>
      </c>
      <c r="C6676" s="10" t="s">
        <v>577</v>
      </c>
      <c r="D6676" s="10" t="s">
        <v>16295</v>
      </c>
    </row>
    <row r="6677" spans="1:4" x14ac:dyDescent="0.25">
      <c r="A6677" s="10" t="s">
        <v>16306</v>
      </c>
      <c r="B6677" s="10" t="s">
        <v>16307</v>
      </c>
      <c r="C6677" s="10" t="s">
        <v>560</v>
      </c>
      <c r="D6677" s="10" t="s">
        <v>16308</v>
      </c>
    </row>
    <row r="6678" spans="1:4" x14ac:dyDescent="0.25">
      <c r="A6678" s="10" t="s">
        <v>16309</v>
      </c>
      <c r="B6678" s="10" t="s">
        <v>16310</v>
      </c>
      <c r="C6678" s="10" t="s">
        <v>560</v>
      </c>
      <c r="D6678" s="10" t="s">
        <v>16308</v>
      </c>
    </row>
    <row r="6679" spans="1:4" x14ac:dyDescent="0.25">
      <c r="A6679" s="10" t="s">
        <v>16311</v>
      </c>
      <c r="B6679" s="10" t="s">
        <v>16312</v>
      </c>
      <c r="C6679" s="10" t="s">
        <v>560</v>
      </c>
      <c r="D6679" s="10" t="s">
        <v>16308</v>
      </c>
    </row>
    <row r="6680" spans="1:4" x14ac:dyDescent="0.25">
      <c r="A6680" s="10" t="s">
        <v>16313</v>
      </c>
      <c r="B6680" s="10" t="s">
        <v>16314</v>
      </c>
      <c r="C6680" s="10" t="s">
        <v>560</v>
      </c>
      <c r="D6680" s="10" t="s">
        <v>16308</v>
      </c>
    </row>
    <row r="6681" spans="1:4" x14ac:dyDescent="0.25">
      <c r="A6681" s="10" t="s">
        <v>16315</v>
      </c>
      <c r="B6681" s="10" t="s">
        <v>16316</v>
      </c>
      <c r="C6681" s="10" t="s">
        <v>560</v>
      </c>
      <c r="D6681" s="10" t="s">
        <v>16308</v>
      </c>
    </row>
    <row r="6682" spans="1:4" x14ac:dyDescent="0.25">
      <c r="A6682" s="10" t="s">
        <v>16317</v>
      </c>
      <c r="B6682" s="10" t="s">
        <v>16318</v>
      </c>
      <c r="C6682" s="10" t="s">
        <v>651</v>
      </c>
      <c r="D6682" s="10" t="s">
        <v>8120</v>
      </c>
    </row>
    <row r="6683" spans="1:4" x14ac:dyDescent="0.25">
      <c r="A6683" s="10" t="s">
        <v>16319</v>
      </c>
      <c r="B6683" s="10" t="s">
        <v>16320</v>
      </c>
      <c r="C6683" s="10" t="s">
        <v>651</v>
      </c>
      <c r="D6683" s="10" t="s">
        <v>8120</v>
      </c>
    </row>
    <row r="6684" spans="1:4" x14ac:dyDescent="0.25">
      <c r="A6684" s="10" t="s">
        <v>16321</v>
      </c>
      <c r="B6684" s="10" t="s">
        <v>16322</v>
      </c>
      <c r="C6684" s="10" t="s">
        <v>4582</v>
      </c>
      <c r="D6684" s="10" t="s">
        <v>9185</v>
      </c>
    </row>
    <row r="6685" spans="1:4" x14ac:dyDescent="0.25">
      <c r="A6685" s="10" t="s">
        <v>16323</v>
      </c>
      <c r="B6685" s="10" t="s">
        <v>16324</v>
      </c>
      <c r="C6685" s="10" t="s">
        <v>651</v>
      </c>
      <c r="D6685" s="10" t="s">
        <v>8120</v>
      </c>
    </row>
    <row r="6686" spans="1:4" x14ac:dyDescent="0.25">
      <c r="A6686" s="10" t="s">
        <v>16319</v>
      </c>
      <c r="B6686" s="10" t="s">
        <v>16325</v>
      </c>
      <c r="C6686" s="10" t="s">
        <v>651</v>
      </c>
      <c r="D6686" s="10" t="s">
        <v>8120</v>
      </c>
    </row>
    <row r="6687" spans="1:4" x14ac:dyDescent="0.25">
      <c r="A6687" s="10" t="s">
        <v>16326</v>
      </c>
      <c r="B6687" s="10" t="s">
        <v>16327</v>
      </c>
      <c r="C6687" s="10" t="s">
        <v>651</v>
      </c>
      <c r="D6687" s="10" t="s">
        <v>8120</v>
      </c>
    </row>
    <row r="6688" spans="1:4" x14ac:dyDescent="0.25">
      <c r="A6688" s="10" t="s">
        <v>16328</v>
      </c>
      <c r="B6688" s="10" t="s">
        <v>16329</v>
      </c>
      <c r="C6688" s="10" t="s">
        <v>552</v>
      </c>
      <c r="D6688" s="10" t="s">
        <v>12725</v>
      </c>
    </row>
    <row r="6689" spans="1:4" x14ac:dyDescent="0.25">
      <c r="A6689" s="10" t="s">
        <v>16330</v>
      </c>
      <c r="B6689" s="10" t="s">
        <v>16331</v>
      </c>
      <c r="C6689" s="10" t="s">
        <v>552</v>
      </c>
      <c r="D6689" s="10" t="s">
        <v>16332</v>
      </c>
    </row>
    <row r="6690" spans="1:4" x14ac:dyDescent="0.25">
      <c r="A6690" s="10" t="s">
        <v>16333</v>
      </c>
      <c r="B6690" s="10" t="s">
        <v>16334</v>
      </c>
      <c r="C6690" s="10" t="s">
        <v>552</v>
      </c>
      <c r="D6690" s="10" t="s">
        <v>16335</v>
      </c>
    </row>
    <row r="6691" spans="1:4" x14ac:dyDescent="0.25">
      <c r="A6691" s="10" t="s">
        <v>16336</v>
      </c>
      <c r="B6691" s="10" t="s">
        <v>16337</v>
      </c>
      <c r="C6691" s="10" t="s">
        <v>552</v>
      </c>
      <c r="D6691" s="10" t="s">
        <v>16338</v>
      </c>
    </row>
    <row r="6692" spans="1:4" x14ac:dyDescent="0.25">
      <c r="A6692" s="10" t="s">
        <v>16339</v>
      </c>
      <c r="B6692" s="10" t="s">
        <v>16340</v>
      </c>
      <c r="C6692" s="10" t="s">
        <v>552</v>
      </c>
      <c r="D6692" s="10" t="s">
        <v>16341</v>
      </c>
    </row>
    <row r="6693" spans="1:4" x14ac:dyDescent="0.25">
      <c r="A6693" s="10" t="s">
        <v>16342</v>
      </c>
      <c r="B6693" s="10" t="s">
        <v>16343</v>
      </c>
      <c r="C6693" s="10" t="s">
        <v>16344</v>
      </c>
      <c r="D6693" s="10" t="s">
        <v>1276</v>
      </c>
    </row>
    <row r="6694" spans="1:4" x14ac:dyDescent="0.25">
      <c r="A6694" s="10" t="s">
        <v>16345</v>
      </c>
      <c r="B6694" s="10" t="s">
        <v>16346</v>
      </c>
      <c r="C6694" s="10" t="s">
        <v>16344</v>
      </c>
      <c r="D6694" s="10" t="s">
        <v>1276</v>
      </c>
    </row>
    <row r="6695" spans="1:4" x14ac:dyDescent="0.25">
      <c r="A6695" s="10" t="s">
        <v>16347</v>
      </c>
      <c r="B6695" s="10" t="s">
        <v>16348</v>
      </c>
      <c r="C6695" s="10" t="s">
        <v>16344</v>
      </c>
      <c r="D6695" s="10" t="s">
        <v>1276</v>
      </c>
    </row>
    <row r="6696" spans="1:4" x14ac:dyDescent="0.25">
      <c r="A6696" s="10" t="s">
        <v>16349</v>
      </c>
      <c r="B6696" s="10" t="s">
        <v>16350</v>
      </c>
      <c r="C6696" s="10" t="s">
        <v>16344</v>
      </c>
      <c r="D6696" s="10" t="s">
        <v>1276</v>
      </c>
    </row>
    <row r="6697" spans="1:4" x14ac:dyDescent="0.25">
      <c r="A6697" s="10" t="s">
        <v>16351</v>
      </c>
      <c r="B6697" s="10" t="s">
        <v>16352</v>
      </c>
      <c r="C6697" s="10" t="s">
        <v>16344</v>
      </c>
      <c r="D6697" s="10" t="s">
        <v>1276</v>
      </c>
    </row>
    <row r="6698" spans="1:4" x14ac:dyDescent="0.25">
      <c r="A6698" s="10" t="s">
        <v>16353</v>
      </c>
      <c r="B6698" s="10" t="s">
        <v>16354</v>
      </c>
      <c r="C6698" s="10" t="s">
        <v>16344</v>
      </c>
      <c r="D6698" s="10" t="s">
        <v>1276</v>
      </c>
    </row>
    <row r="6699" spans="1:4" x14ac:dyDescent="0.25">
      <c r="A6699" s="10" t="s">
        <v>16355</v>
      </c>
      <c r="B6699" s="10" t="s">
        <v>16356</v>
      </c>
      <c r="C6699" s="10" t="s">
        <v>789</v>
      </c>
      <c r="D6699" s="10" t="s">
        <v>11978</v>
      </c>
    </row>
    <row r="6700" spans="1:4" x14ac:dyDescent="0.25">
      <c r="A6700" s="10" t="s">
        <v>16357</v>
      </c>
      <c r="B6700" s="10" t="s">
        <v>16358</v>
      </c>
      <c r="C6700" s="10" t="s">
        <v>14371</v>
      </c>
      <c r="D6700" s="10" t="s">
        <v>16359</v>
      </c>
    </row>
    <row r="6701" spans="1:4" x14ac:dyDescent="0.25">
      <c r="A6701" s="10" t="s">
        <v>16360</v>
      </c>
      <c r="B6701" s="10" t="s">
        <v>16361</v>
      </c>
      <c r="C6701" s="10" t="s">
        <v>16362</v>
      </c>
      <c r="D6701" s="10" t="s">
        <v>16363</v>
      </c>
    </row>
    <row r="6702" spans="1:4" x14ac:dyDescent="0.25">
      <c r="A6702" s="10" t="s">
        <v>16364</v>
      </c>
      <c r="B6702" s="10" t="s">
        <v>16365</v>
      </c>
      <c r="C6702" s="10" t="s">
        <v>912</v>
      </c>
      <c r="D6702" s="10" t="s">
        <v>3692</v>
      </c>
    </row>
    <row r="6703" spans="1:4" x14ac:dyDescent="0.25">
      <c r="A6703" s="10" t="s">
        <v>16366</v>
      </c>
      <c r="B6703" s="10" t="s">
        <v>16367</v>
      </c>
      <c r="C6703" s="10" t="s">
        <v>467</v>
      </c>
      <c r="D6703" s="10" t="s">
        <v>9839</v>
      </c>
    </row>
    <row r="6704" spans="1:4" x14ac:dyDescent="0.25">
      <c r="A6704" s="10" t="s">
        <v>16368</v>
      </c>
      <c r="B6704" s="10" t="s">
        <v>16369</v>
      </c>
      <c r="C6704" s="10" t="s">
        <v>556</v>
      </c>
      <c r="D6704" s="10" t="s">
        <v>16370</v>
      </c>
    </row>
    <row r="6705" spans="1:4" x14ac:dyDescent="0.25">
      <c r="A6705" s="10" t="s">
        <v>16371</v>
      </c>
      <c r="B6705" s="10" t="s">
        <v>16372</v>
      </c>
      <c r="C6705" s="10" t="s">
        <v>9281</v>
      </c>
      <c r="D6705" s="10" t="s">
        <v>8925</v>
      </c>
    </row>
    <row r="6706" spans="1:4" x14ac:dyDescent="0.25">
      <c r="A6706" s="10" t="s">
        <v>16373</v>
      </c>
      <c r="B6706" s="10" t="s">
        <v>16374</v>
      </c>
      <c r="C6706" s="10" t="s">
        <v>14017</v>
      </c>
      <c r="D6706" s="10" t="s">
        <v>16375</v>
      </c>
    </row>
    <row r="6707" spans="1:4" x14ac:dyDescent="0.25">
      <c r="A6707" s="10" t="s">
        <v>16376</v>
      </c>
      <c r="B6707" s="10" t="s">
        <v>16377</v>
      </c>
      <c r="C6707" s="10" t="s">
        <v>636</v>
      </c>
      <c r="D6707" s="10" t="s">
        <v>2796</v>
      </c>
    </row>
    <row r="6708" spans="1:4" x14ac:dyDescent="0.25">
      <c r="A6708" s="10" t="s">
        <v>16378</v>
      </c>
      <c r="B6708" s="10" t="s">
        <v>16379</v>
      </c>
      <c r="C6708" s="10" t="s">
        <v>556</v>
      </c>
      <c r="D6708" s="10" t="s">
        <v>14589</v>
      </c>
    </row>
    <row r="6709" spans="1:4" x14ac:dyDescent="0.25">
      <c r="A6709" s="10" t="s">
        <v>16380</v>
      </c>
      <c r="B6709" s="10" t="s">
        <v>16381</v>
      </c>
      <c r="C6709" s="10" t="s">
        <v>556</v>
      </c>
      <c r="D6709" s="10" t="s">
        <v>16382</v>
      </c>
    </row>
    <row r="6710" spans="1:4" x14ac:dyDescent="0.25">
      <c r="A6710" s="10" t="s">
        <v>16383</v>
      </c>
      <c r="B6710" s="10" t="s">
        <v>16384</v>
      </c>
      <c r="C6710" s="10" t="s">
        <v>556</v>
      </c>
      <c r="D6710" s="10" t="s">
        <v>1527</v>
      </c>
    </row>
    <row r="6711" spans="1:4" x14ac:dyDescent="0.25">
      <c r="A6711" s="10" t="s">
        <v>16385</v>
      </c>
      <c r="B6711" s="10" t="s">
        <v>16386</v>
      </c>
      <c r="C6711" s="10" t="s">
        <v>556</v>
      </c>
      <c r="D6711" s="10" t="s">
        <v>16387</v>
      </c>
    </row>
    <row r="6712" spans="1:4" x14ac:dyDescent="0.25">
      <c r="A6712" s="10" t="s">
        <v>16388</v>
      </c>
      <c r="B6712" s="10" t="s">
        <v>16389</v>
      </c>
      <c r="C6712" s="10" t="s">
        <v>556</v>
      </c>
      <c r="D6712" s="10" t="s">
        <v>16390</v>
      </c>
    </row>
    <row r="6713" spans="1:4" x14ac:dyDescent="0.25">
      <c r="A6713" s="10" t="s">
        <v>16391</v>
      </c>
      <c r="B6713" s="10" t="s">
        <v>16392</v>
      </c>
      <c r="C6713" s="10" t="s">
        <v>4951</v>
      </c>
      <c r="D6713" s="10" t="s">
        <v>16393</v>
      </c>
    </row>
    <row r="6714" spans="1:4" x14ac:dyDescent="0.25">
      <c r="A6714" s="10" t="s">
        <v>16394</v>
      </c>
      <c r="B6714" s="10" t="s">
        <v>16395</v>
      </c>
      <c r="C6714" s="10" t="s">
        <v>789</v>
      </c>
      <c r="D6714" s="10" t="s">
        <v>16396</v>
      </c>
    </row>
    <row r="6715" spans="1:4" x14ac:dyDescent="0.25">
      <c r="A6715" s="10" t="s">
        <v>16397</v>
      </c>
      <c r="B6715" s="10" t="s">
        <v>16398</v>
      </c>
      <c r="C6715" s="10" t="s">
        <v>789</v>
      </c>
      <c r="D6715" s="10" t="s">
        <v>16399</v>
      </c>
    </row>
    <row r="6716" spans="1:4" x14ac:dyDescent="0.25">
      <c r="A6716" s="10" t="s">
        <v>16400</v>
      </c>
      <c r="B6716" s="10" t="s">
        <v>16401</v>
      </c>
      <c r="C6716" s="10" t="s">
        <v>789</v>
      </c>
      <c r="D6716" s="10" t="s">
        <v>13038</v>
      </c>
    </row>
    <row r="6717" spans="1:4" x14ac:dyDescent="0.25">
      <c r="A6717" s="10" t="s">
        <v>16402</v>
      </c>
      <c r="B6717" s="10" t="s">
        <v>16403</v>
      </c>
      <c r="C6717" s="10" t="s">
        <v>552</v>
      </c>
      <c r="D6717" s="10" t="s">
        <v>2001</v>
      </c>
    </row>
    <row r="6718" spans="1:4" x14ac:dyDescent="0.25">
      <c r="A6718" s="10" t="s">
        <v>16404</v>
      </c>
      <c r="B6718" s="10" t="s">
        <v>16405</v>
      </c>
      <c r="C6718" s="10" t="s">
        <v>3464</v>
      </c>
      <c r="D6718" s="10" t="s">
        <v>13544</v>
      </c>
    </row>
    <row r="6719" spans="1:4" x14ac:dyDescent="0.25">
      <c r="A6719" s="10" t="s">
        <v>16406</v>
      </c>
      <c r="B6719" s="10" t="s">
        <v>16407</v>
      </c>
      <c r="C6719" s="10" t="s">
        <v>556</v>
      </c>
      <c r="D6719" s="10" t="s">
        <v>16408</v>
      </c>
    </row>
    <row r="6720" spans="1:4" x14ac:dyDescent="0.25">
      <c r="A6720" s="10" t="s">
        <v>16409</v>
      </c>
      <c r="B6720" s="10" t="s">
        <v>16410</v>
      </c>
      <c r="C6720" s="10" t="s">
        <v>4875</v>
      </c>
      <c r="D6720" s="10" t="s">
        <v>604</v>
      </c>
    </row>
    <row r="6721" spans="1:4" x14ac:dyDescent="0.25">
      <c r="A6721" s="10" t="s">
        <v>16411</v>
      </c>
      <c r="B6721" s="10" t="s">
        <v>16412</v>
      </c>
      <c r="C6721" s="10" t="s">
        <v>556</v>
      </c>
      <c r="D6721" s="10" t="s">
        <v>12494</v>
      </c>
    </row>
    <row r="6722" spans="1:4" x14ac:dyDescent="0.25">
      <c r="A6722" s="10" t="s">
        <v>16413</v>
      </c>
      <c r="B6722" s="10" t="s">
        <v>16414</v>
      </c>
      <c r="C6722" s="10" t="s">
        <v>556</v>
      </c>
      <c r="D6722" s="10" t="s">
        <v>15724</v>
      </c>
    </row>
    <row r="6723" spans="1:4" x14ac:dyDescent="0.25">
      <c r="A6723" s="10" t="s">
        <v>16415</v>
      </c>
      <c r="B6723" s="10" t="s">
        <v>16416</v>
      </c>
      <c r="C6723" s="10" t="s">
        <v>556</v>
      </c>
      <c r="D6723" s="10" t="s">
        <v>483</v>
      </c>
    </row>
    <row r="6724" spans="1:4" x14ac:dyDescent="0.25">
      <c r="A6724" s="10" t="s">
        <v>16417</v>
      </c>
      <c r="B6724" s="10" t="s">
        <v>16418</v>
      </c>
      <c r="C6724" s="10" t="s">
        <v>560</v>
      </c>
      <c r="D6724" s="10" t="s">
        <v>2261</v>
      </c>
    </row>
    <row r="6725" spans="1:4" x14ac:dyDescent="0.25">
      <c r="A6725" s="10" t="s">
        <v>16419</v>
      </c>
      <c r="B6725" s="10" t="s">
        <v>16420</v>
      </c>
      <c r="C6725" s="10" t="s">
        <v>556</v>
      </c>
      <c r="D6725" s="10" t="s">
        <v>16421</v>
      </c>
    </row>
    <row r="6726" spans="1:4" x14ac:dyDescent="0.25">
      <c r="A6726" s="10" t="s">
        <v>16422</v>
      </c>
      <c r="B6726" s="10" t="s">
        <v>16423</v>
      </c>
      <c r="C6726" s="10" t="s">
        <v>556</v>
      </c>
      <c r="D6726" s="10" t="s">
        <v>16424</v>
      </c>
    </row>
    <row r="6727" spans="1:4" x14ac:dyDescent="0.25">
      <c r="A6727" s="10" t="s">
        <v>16425</v>
      </c>
      <c r="B6727" s="10" t="s">
        <v>16426</v>
      </c>
      <c r="C6727" s="10" t="s">
        <v>556</v>
      </c>
      <c r="D6727" s="10" t="s">
        <v>16427</v>
      </c>
    </row>
    <row r="6728" spans="1:4" x14ac:dyDescent="0.25">
      <c r="A6728" s="10" t="s">
        <v>1914</v>
      </c>
      <c r="B6728" s="10" t="s">
        <v>16428</v>
      </c>
      <c r="C6728" s="10" t="s">
        <v>556</v>
      </c>
      <c r="D6728" s="10" t="s">
        <v>598</v>
      </c>
    </row>
    <row r="6729" spans="1:4" x14ac:dyDescent="0.25">
      <c r="A6729" s="10" t="s">
        <v>16429</v>
      </c>
      <c r="B6729" s="10" t="s">
        <v>16430</v>
      </c>
      <c r="C6729" s="10" t="s">
        <v>5658</v>
      </c>
      <c r="D6729" s="10" t="s">
        <v>16431</v>
      </c>
    </row>
    <row r="6730" spans="1:4" x14ac:dyDescent="0.25">
      <c r="A6730" s="10" t="s">
        <v>16432</v>
      </c>
      <c r="B6730" s="10" t="s">
        <v>16433</v>
      </c>
      <c r="C6730" s="10" t="s">
        <v>4875</v>
      </c>
      <c r="D6730" s="10" t="s">
        <v>14420</v>
      </c>
    </row>
    <row r="6731" spans="1:4" x14ac:dyDescent="0.25">
      <c r="A6731" s="10" t="s">
        <v>16434</v>
      </c>
      <c r="B6731" s="10" t="s">
        <v>16435</v>
      </c>
      <c r="C6731" s="10" t="s">
        <v>560</v>
      </c>
      <c r="D6731" s="10" t="s">
        <v>652</v>
      </c>
    </row>
    <row r="6732" spans="1:4" x14ac:dyDescent="0.25">
      <c r="A6732" s="10" t="s">
        <v>16436</v>
      </c>
      <c r="B6732" s="10" t="s">
        <v>16437</v>
      </c>
      <c r="C6732" s="10" t="s">
        <v>4955</v>
      </c>
      <c r="D6732" s="10" t="s">
        <v>16438</v>
      </c>
    </row>
    <row r="6733" spans="1:4" x14ac:dyDescent="0.25">
      <c r="A6733" s="10" t="s">
        <v>16439</v>
      </c>
      <c r="B6733" s="10" t="s">
        <v>16440</v>
      </c>
      <c r="C6733" s="10" t="s">
        <v>577</v>
      </c>
      <c r="D6733" s="10" t="s">
        <v>3181</v>
      </c>
    </row>
    <row r="6734" spans="1:4" x14ac:dyDescent="0.25">
      <c r="A6734" s="10" t="s">
        <v>16441</v>
      </c>
      <c r="B6734" s="10" t="s">
        <v>16442</v>
      </c>
      <c r="C6734" s="10" t="s">
        <v>16443</v>
      </c>
      <c r="D6734" s="10" t="s">
        <v>2907</v>
      </c>
    </row>
    <row r="6735" spans="1:4" x14ac:dyDescent="0.25">
      <c r="A6735" s="10" t="s">
        <v>16444</v>
      </c>
      <c r="B6735" s="10" t="s">
        <v>16445</v>
      </c>
      <c r="C6735" s="10" t="s">
        <v>556</v>
      </c>
      <c r="D6735" s="10" t="s">
        <v>16446</v>
      </c>
    </row>
    <row r="6736" spans="1:4" x14ac:dyDescent="0.25">
      <c r="A6736" s="10" t="s">
        <v>16447</v>
      </c>
      <c r="B6736" s="10" t="s">
        <v>16448</v>
      </c>
      <c r="C6736" s="10" t="s">
        <v>16449</v>
      </c>
      <c r="D6736" s="10" t="s">
        <v>16450</v>
      </c>
    </row>
    <row r="6737" spans="1:4" x14ac:dyDescent="0.25">
      <c r="A6737" s="10" t="s">
        <v>11</v>
      </c>
      <c r="B6737" s="10" t="s">
        <v>12</v>
      </c>
      <c r="C6737" s="10" t="s">
        <v>4549</v>
      </c>
      <c r="D6737" s="10" t="s">
        <v>16451</v>
      </c>
    </row>
    <row r="6738" spans="1:4" x14ac:dyDescent="0.25">
      <c r="A6738" s="10" t="s">
        <v>16452</v>
      </c>
      <c r="B6738" s="10" t="s">
        <v>16453</v>
      </c>
      <c r="C6738" s="10" t="s">
        <v>556</v>
      </c>
      <c r="D6738" s="10" t="s">
        <v>1976</v>
      </c>
    </row>
    <row r="6739" spans="1:4" x14ac:dyDescent="0.25">
      <c r="A6739" s="10" t="s">
        <v>16454</v>
      </c>
      <c r="B6739" s="10" t="s">
        <v>16455</v>
      </c>
      <c r="C6739" s="10" t="s">
        <v>556</v>
      </c>
      <c r="D6739" s="10" t="s">
        <v>1976</v>
      </c>
    </row>
    <row r="6740" spans="1:4" x14ac:dyDescent="0.25">
      <c r="A6740" s="10" t="s">
        <v>16456</v>
      </c>
      <c r="B6740" s="10" t="s">
        <v>16457</v>
      </c>
      <c r="C6740" s="10" t="s">
        <v>577</v>
      </c>
      <c r="D6740" s="10" t="s">
        <v>16458</v>
      </c>
    </row>
    <row r="6741" spans="1:4" x14ac:dyDescent="0.25">
      <c r="A6741" s="10" t="s">
        <v>16459</v>
      </c>
      <c r="B6741" s="10" t="s">
        <v>16460</v>
      </c>
      <c r="C6741" s="10" t="s">
        <v>577</v>
      </c>
      <c r="D6741" s="10" t="s">
        <v>16461</v>
      </c>
    </row>
    <row r="6742" spans="1:4" x14ac:dyDescent="0.25">
      <c r="A6742" s="10" t="s">
        <v>16462</v>
      </c>
      <c r="B6742" s="10" t="s">
        <v>16463</v>
      </c>
      <c r="C6742" s="10" t="s">
        <v>577</v>
      </c>
      <c r="D6742" s="10" t="s">
        <v>16464</v>
      </c>
    </row>
    <row r="6743" spans="1:4" x14ac:dyDescent="0.25">
      <c r="A6743" s="10" t="s">
        <v>16465</v>
      </c>
      <c r="B6743" s="10" t="s">
        <v>16466</v>
      </c>
      <c r="C6743" s="10" t="s">
        <v>577</v>
      </c>
      <c r="D6743" s="10" t="s">
        <v>16467</v>
      </c>
    </row>
    <row r="6744" spans="1:4" x14ac:dyDescent="0.25">
      <c r="A6744" s="10" t="s">
        <v>16468</v>
      </c>
      <c r="B6744" s="10" t="s">
        <v>16469</v>
      </c>
      <c r="C6744" s="10" t="s">
        <v>560</v>
      </c>
      <c r="D6744" s="10" t="s">
        <v>16470</v>
      </c>
    </row>
    <row r="6745" spans="1:4" x14ac:dyDescent="0.25">
      <c r="A6745" s="10" t="s">
        <v>16471</v>
      </c>
      <c r="B6745" s="10" t="s">
        <v>16472</v>
      </c>
      <c r="C6745" s="10" t="s">
        <v>556</v>
      </c>
      <c r="D6745" s="10" t="s">
        <v>1976</v>
      </c>
    </row>
    <row r="6746" spans="1:4" x14ac:dyDescent="0.25">
      <c r="A6746" s="10" t="s">
        <v>16473</v>
      </c>
      <c r="B6746" s="10" t="s">
        <v>16474</v>
      </c>
      <c r="C6746" s="10" t="s">
        <v>577</v>
      </c>
      <c r="D6746" s="10" t="s">
        <v>12227</v>
      </c>
    </row>
    <row r="6747" spans="1:4" x14ac:dyDescent="0.25">
      <c r="A6747" s="10" t="s">
        <v>16475</v>
      </c>
      <c r="B6747" s="10" t="s">
        <v>16476</v>
      </c>
      <c r="C6747" s="10" t="s">
        <v>577</v>
      </c>
      <c r="D6747" s="10" t="s">
        <v>668</v>
      </c>
    </row>
    <row r="6748" spans="1:4" x14ac:dyDescent="0.25">
      <c r="A6748" s="10" t="s">
        <v>16477</v>
      </c>
      <c r="B6748" s="10" t="s">
        <v>16478</v>
      </c>
      <c r="C6748" s="10" t="s">
        <v>552</v>
      </c>
      <c r="D6748" s="10" t="s">
        <v>16479</v>
      </c>
    </row>
    <row r="6749" spans="1:4" x14ac:dyDescent="0.25">
      <c r="A6749" s="10" t="s">
        <v>16480</v>
      </c>
      <c r="B6749" s="10" t="s">
        <v>16481</v>
      </c>
      <c r="C6749" s="10" t="s">
        <v>556</v>
      </c>
      <c r="D6749" s="10" t="s">
        <v>14272</v>
      </c>
    </row>
    <row r="6750" spans="1:4" x14ac:dyDescent="0.25">
      <c r="A6750" s="10" t="s">
        <v>16482</v>
      </c>
      <c r="B6750" s="10" t="s">
        <v>16483</v>
      </c>
      <c r="C6750" s="10" t="s">
        <v>1523</v>
      </c>
      <c r="D6750" s="10" t="s">
        <v>16484</v>
      </c>
    </row>
    <row r="6751" spans="1:4" x14ac:dyDescent="0.25">
      <c r="A6751" s="10" t="s">
        <v>16485</v>
      </c>
      <c r="B6751" s="10" t="s">
        <v>16486</v>
      </c>
      <c r="C6751" s="10" t="s">
        <v>556</v>
      </c>
      <c r="D6751" s="10" t="s">
        <v>7463</v>
      </c>
    </row>
    <row r="6752" spans="1:4" x14ac:dyDescent="0.25">
      <c r="A6752" s="10" t="s">
        <v>16487</v>
      </c>
      <c r="B6752" s="10" t="s">
        <v>16488</v>
      </c>
      <c r="C6752" s="10" t="s">
        <v>556</v>
      </c>
      <c r="D6752" s="10" t="s">
        <v>3313</v>
      </c>
    </row>
    <row r="6753" spans="1:4" x14ac:dyDescent="0.25">
      <c r="A6753" s="10" t="s">
        <v>16489</v>
      </c>
      <c r="B6753" s="10" t="s">
        <v>16490</v>
      </c>
      <c r="C6753" s="10" t="s">
        <v>556</v>
      </c>
      <c r="D6753" s="10" t="s">
        <v>4791</v>
      </c>
    </row>
    <row r="6754" spans="1:4" x14ac:dyDescent="0.25">
      <c r="A6754" s="10" t="s">
        <v>16491</v>
      </c>
      <c r="B6754" s="10" t="s">
        <v>16492</v>
      </c>
      <c r="C6754" s="10" t="s">
        <v>4955</v>
      </c>
      <c r="D6754" s="10" t="s">
        <v>1817</v>
      </c>
    </row>
    <row r="6755" spans="1:4" x14ac:dyDescent="0.25">
      <c r="A6755" s="10" t="s">
        <v>16493</v>
      </c>
      <c r="B6755" s="10" t="s">
        <v>16494</v>
      </c>
      <c r="C6755" s="10" t="s">
        <v>577</v>
      </c>
      <c r="D6755" s="10" t="s">
        <v>14758</v>
      </c>
    </row>
    <row r="6756" spans="1:4" x14ac:dyDescent="0.25">
      <c r="A6756" s="10" t="s">
        <v>16495</v>
      </c>
      <c r="B6756" s="10" t="s">
        <v>16496</v>
      </c>
      <c r="C6756" s="10" t="s">
        <v>704</v>
      </c>
      <c r="D6756" s="10" t="s">
        <v>598</v>
      </c>
    </row>
    <row r="6757" spans="1:4" x14ac:dyDescent="0.25">
      <c r="A6757" s="10" t="s">
        <v>16497</v>
      </c>
      <c r="B6757" s="10" t="s">
        <v>16498</v>
      </c>
      <c r="C6757" s="10" t="s">
        <v>16499</v>
      </c>
      <c r="D6757" s="10" t="s">
        <v>16500</v>
      </c>
    </row>
    <row r="6758" spans="1:4" x14ac:dyDescent="0.25">
      <c r="A6758" s="10" t="s">
        <v>16501</v>
      </c>
      <c r="B6758" s="10" t="s">
        <v>16502</v>
      </c>
      <c r="C6758" s="10" t="s">
        <v>556</v>
      </c>
      <c r="D6758" s="10" t="s">
        <v>3189</v>
      </c>
    </row>
    <row r="6759" spans="1:4" x14ac:dyDescent="0.25">
      <c r="A6759" s="10" t="s">
        <v>16503</v>
      </c>
      <c r="B6759" s="10" t="s">
        <v>16504</v>
      </c>
      <c r="C6759" s="10" t="s">
        <v>577</v>
      </c>
      <c r="D6759" s="10" t="s">
        <v>9808</v>
      </c>
    </row>
    <row r="6760" spans="1:4" x14ac:dyDescent="0.25">
      <c r="A6760" s="10" t="s">
        <v>16505</v>
      </c>
      <c r="B6760" s="10" t="s">
        <v>16506</v>
      </c>
      <c r="C6760" s="10" t="s">
        <v>577</v>
      </c>
      <c r="D6760" s="10" t="s">
        <v>16507</v>
      </c>
    </row>
    <row r="6761" spans="1:4" x14ac:dyDescent="0.25">
      <c r="A6761" s="10" t="s">
        <v>16508</v>
      </c>
      <c r="B6761" s="10" t="s">
        <v>16509</v>
      </c>
      <c r="C6761" s="10" t="s">
        <v>577</v>
      </c>
      <c r="D6761" s="10" t="s">
        <v>16510</v>
      </c>
    </row>
    <row r="6762" spans="1:4" x14ac:dyDescent="0.25">
      <c r="A6762" s="10" t="s">
        <v>16511</v>
      </c>
      <c r="B6762" s="10" t="s">
        <v>16512</v>
      </c>
      <c r="C6762" s="10" t="s">
        <v>560</v>
      </c>
      <c r="D6762" s="10" t="s">
        <v>10292</v>
      </c>
    </row>
    <row r="6763" spans="1:4" x14ac:dyDescent="0.25">
      <c r="A6763" s="10" t="s">
        <v>16513</v>
      </c>
      <c r="B6763" s="10" t="s">
        <v>16514</v>
      </c>
      <c r="C6763" s="10" t="s">
        <v>4955</v>
      </c>
      <c r="D6763" s="10" t="s">
        <v>4878</v>
      </c>
    </row>
    <row r="6764" spans="1:4" x14ac:dyDescent="0.25">
      <c r="A6764" s="10" t="s">
        <v>16515</v>
      </c>
      <c r="B6764" s="10" t="s">
        <v>16516</v>
      </c>
      <c r="C6764" s="10" t="s">
        <v>1523</v>
      </c>
      <c r="D6764" s="10" t="s">
        <v>851</v>
      </c>
    </row>
    <row r="6765" spans="1:4" x14ac:dyDescent="0.25">
      <c r="A6765" s="10" t="s">
        <v>16517</v>
      </c>
      <c r="B6765" s="10" t="s">
        <v>16518</v>
      </c>
      <c r="C6765" s="10" t="s">
        <v>1523</v>
      </c>
      <c r="D6765" s="10" t="s">
        <v>4325</v>
      </c>
    </row>
    <row r="6766" spans="1:4" x14ac:dyDescent="0.25">
      <c r="A6766" s="10" t="s">
        <v>16519</v>
      </c>
      <c r="B6766" s="10" t="s">
        <v>16520</v>
      </c>
      <c r="C6766" s="10" t="s">
        <v>1523</v>
      </c>
      <c r="D6766" s="10" t="s">
        <v>16521</v>
      </c>
    </row>
    <row r="6767" spans="1:4" x14ac:dyDescent="0.25">
      <c r="A6767" s="10" t="s">
        <v>16522</v>
      </c>
      <c r="B6767" s="10" t="s">
        <v>16523</v>
      </c>
      <c r="C6767" s="10" t="s">
        <v>556</v>
      </c>
      <c r="D6767" s="10" t="s">
        <v>3618</v>
      </c>
    </row>
    <row r="6768" spans="1:4" x14ac:dyDescent="0.25">
      <c r="A6768" s="10" t="s">
        <v>16524</v>
      </c>
      <c r="B6768" s="10" t="s">
        <v>16525</v>
      </c>
      <c r="C6768" s="10" t="s">
        <v>577</v>
      </c>
      <c r="D6768" s="10" t="s">
        <v>10454</v>
      </c>
    </row>
    <row r="6769" spans="1:4" x14ac:dyDescent="0.25">
      <c r="A6769" s="10" t="s">
        <v>16526</v>
      </c>
      <c r="B6769" s="10" t="s">
        <v>16527</v>
      </c>
      <c r="C6769" s="10" t="s">
        <v>577</v>
      </c>
      <c r="D6769" s="10" t="s">
        <v>16528</v>
      </c>
    </row>
    <row r="6770" spans="1:4" x14ac:dyDescent="0.25">
      <c r="A6770" s="10" t="s">
        <v>16529</v>
      </c>
      <c r="B6770" s="10" t="s">
        <v>16530</v>
      </c>
      <c r="C6770" s="10" t="s">
        <v>8905</v>
      </c>
      <c r="D6770" s="10" t="s">
        <v>1834</v>
      </c>
    </row>
    <row r="6771" spans="1:4" x14ac:dyDescent="0.25">
      <c r="A6771" s="10" t="s">
        <v>16531</v>
      </c>
      <c r="B6771" s="10" t="s">
        <v>16532</v>
      </c>
      <c r="C6771" s="10" t="s">
        <v>560</v>
      </c>
      <c r="D6771" s="10" t="s">
        <v>16533</v>
      </c>
    </row>
    <row r="6772" spans="1:4" x14ac:dyDescent="0.25">
      <c r="A6772" s="10" t="s">
        <v>16534</v>
      </c>
      <c r="B6772" s="10" t="s">
        <v>16535</v>
      </c>
      <c r="C6772" s="10" t="s">
        <v>556</v>
      </c>
      <c r="D6772" s="10" t="s">
        <v>16536</v>
      </c>
    </row>
    <row r="6773" spans="1:4" x14ac:dyDescent="0.25">
      <c r="A6773" s="10" t="s">
        <v>16537</v>
      </c>
      <c r="B6773" s="10" t="s">
        <v>16538</v>
      </c>
      <c r="C6773" s="10" t="s">
        <v>577</v>
      </c>
      <c r="D6773" s="10" t="s">
        <v>16539</v>
      </c>
    </row>
    <row r="6774" spans="1:4" x14ac:dyDescent="0.25">
      <c r="A6774" s="10" t="s">
        <v>16540</v>
      </c>
      <c r="B6774" s="10" t="s">
        <v>16541</v>
      </c>
      <c r="C6774" s="10" t="s">
        <v>16542</v>
      </c>
      <c r="D6774" s="10" t="s">
        <v>2332</v>
      </c>
    </row>
    <row r="6775" spans="1:4" x14ac:dyDescent="0.25">
      <c r="A6775" s="10" t="s">
        <v>16543</v>
      </c>
      <c r="B6775" s="10" t="s">
        <v>16544</v>
      </c>
      <c r="C6775" s="10" t="s">
        <v>556</v>
      </c>
      <c r="D6775" s="10" t="s">
        <v>16545</v>
      </c>
    </row>
    <row r="6776" spans="1:4" x14ac:dyDescent="0.25">
      <c r="A6776" s="10" t="s">
        <v>16546</v>
      </c>
      <c r="B6776" s="10" t="s">
        <v>16547</v>
      </c>
      <c r="C6776" s="10" t="s">
        <v>577</v>
      </c>
      <c r="D6776" s="10" t="s">
        <v>1983</v>
      </c>
    </row>
    <row r="6777" spans="1:4" x14ac:dyDescent="0.25">
      <c r="A6777" s="10" t="s">
        <v>16548</v>
      </c>
      <c r="B6777" s="10" t="s">
        <v>16549</v>
      </c>
      <c r="C6777" s="10" t="s">
        <v>8905</v>
      </c>
      <c r="D6777" s="10" t="s">
        <v>1983</v>
      </c>
    </row>
    <row r="6778" spans="1:4" x14ac:dyDescent="0.25">
      <c r="A6778" s="10" t="s">
        <v>16550</v>
      </c>
      <c r="B6778" s="10" t="s">
        <v>16551</v>
      </c>
      <c r="C6778" s="10" t="s">
        <v>552</v>
      </c>
      <c r="D6778" s="10" t="s">
        <v>570</v>
      </c>
    </row>
    <row r="6779" spans="1:4" x14ac:dyDescent="0.25">
      <c r="A6779" s="10" t="s">
        <v>16552</v>
      </c>
      <c r="B6779" s="10" t="s">
        <v>16553</v>
      </c>
      <c r="C6779" s="10" t="s">
        <v>577</v>
      </c>
      <c r="D6779" s="10" t="s">
        <v>16554</v>
      </c>
    </row>
    <row r="6780" spans="1:4" x14ac:dyDescent="0.25">
      <c r="A6780" s="10" t="s">
        <v>16555</v>
      </c>
      <c r="B6780" s="10" t="s">
        <v>16556</v>
      </c>
      <c r="C6780" s="10" t="s">
        <v>467</v>
      </c>
      <c r="D6780" s="10" t="s">
        <v>3717</v>
      </c>
    </row>
    <row r="6781" spans="1:4" x14ac:dyDescent="0.25">
      <c r="A6781" s="10" t="s">
        <v>16557</v>
      </c>
      <c r="B6781" s="10" t="s">
        <v>16558</v>
      </c>
      <c r="C6781" s="10" t="s">
        <v>5213</v>
      </c>
      <c r="D6781" s="10" t="s">
        <v>4480</v>
      </c>
    </row>
    <row r="6782" spans="1:4" x14ac:dyDescent="0.25">
      <c r="A6782" s="10" t="s">
        <v>16559</v>
      </c>
      <c r="B6782" s="10" t="s">
        <v>16560</v>
      </c>
      <c r="C6782" s="10" t="s">
        <v>5213</v>
      </c>
      <c r="D6782" s="10" t="s">
        <v>4480</v>
      </c>
    </row>
    <row r="6783" spans="1:4" x14ac:dyDescent="0.25">
      <c r="A6783" s="10" t="s">
        <v>16561</v>
      </c>
      <c r="B6783" s="10" t="s">
        <v>16562</v>
      </c>
      <c r="C6783" s="10" t="s">
        <v>5213</v>
      </c>
      <c r="D6783" s="10" t="s">
        <v>16563</v>
      </c>
    </row>
    <row r="6784" spans="1:4" x14ac:dyDescent="0.25">
      <c r="A6784" s="10" t="s">
        <v>16564</v>
      </c>
      <c r="B6784" s="10" t="s">
        <v>16565</v>
      </c>
      <c r="C6784" s="10" t="s">
        <v>4479</v>
      </c>
      <c r="D6784" s="10" t="s">
        <v>16566</v>
      </c>
    </row>
    <row r="6785" spans="1:4" x14ac:dyDescent="0.25">
      <c r="A6785" s="10" t="s">
        <v>16567</v>
      </c>
      <c r="B6785" s="10" t="s">
        <v>16568</v>
      </c>
      <c r="C6785" s="10" t="s">
        <v>4479</v>
      </c>
      <c r="D6785" s="10" t="s">
        <v>16569</v>
      </c>
    </row>
    <row r="6786" spans="1:4" x14ac:dyDescent="0.25">
      <c r="A6786" s="10" t="s">
        <v>16570</v>
      </c>
      <c r="B6786" s="10" t="s">
        <v>16571</v>
      </c>
      <c r="C6786" s="10" t="s">
        <v>4479</v>
      </c>
      <c r="D6786" s="10" t="s">
        <v>2007</v>
      </c>
    </row>
    <row r="6787" spans="1:4" x14ac:dyDescent="0.25">
      <c r="A6787" s="10" t="s">
        <v>16572</v>
      </c>
      <c r="B6787" s="10" t="s">
        <v>16573</v>
      </c>
      <c r="C6787" s="10" t="s">
        <v>4479</v>
      </c>
      <c r="D6787" s="10" t="s">
        <v>2007</v>
      </c>
    </row>
    <row r="6788" spans="1:4" x14ac:dyDescent="0.25">
      <c r="A6788" s="10" t="s">
        <v>16574</v>
      </c>
      <c r="B6788" s="10" t="s">
        <v>16575</v>
      </c>
      <c r="C6788" s="10" t="s">
        <v>4479</v>
      </c>
      <c r="D6788" s="10" t="s">
        <v>2007</v>
      </c>
    </row>
    <row r="6789" spans="1:4" x14ac:dyDescent="0.25">
      <c r="A6789" s="10" t="s">
        <v>16576</v>
      </c>
      <c r="B6789" s="10" t="s">
        <v>16577</v>
      </c>
      <c r="C6789" s="10" t="s">
        <v>556</v>
      </c>
      <c r="D6789" s="10" t="s">
        <v>2184</v>
      </c>
    </row>
    <row r="6790" spans="1:4" x14ac:dyDescent="0.25">
      <c r="A6790" s="10" t="s">
        <v>16578</v>
      </c>
      <c r="B6790" s="10" t="s">
        <v>16579</v>
      </c>
      <c r="C6790" s="10" t="s">
        <v>5828</v>
      </c>
      <c r="D6790" s="10" t="s">
        <v>16580</v>
      </c>
    </row>
    <row r="6791" spans="1:4" x14ac:dyDescent="0.25">
      <c r="A6791" s="10" t="s">
        <v>16581</v>
      </c>
      <c r="B6791" s="10" t="s">
        <v>16582</v>
      </c>
      <c r="C6791" s="10" t="s">
        <v>5828</v>
      </c>
      <c r="D6791" s="10" t="s">
        <v>16580</v>
      </c>
    </row>
    <row r="6792" spans="1:4" x14ac:dyDescent="0.25">
      <c r="A6792" s="10" t="s">
        <v>16583</v>
      </c>
      <c r="B6792" s="10" t="s">
        <v>16584</v>
      </c>
      <c r="C6792" s="10" t="s">
        <v>5828</v>
      </c>
      <c r="D6792" s="10" t="s">
        <v>16580</v>
      </c>
    </row>
    <row r="6793" spans="1:4" x14ac:dyDescent="0.25">
      <c r="A6793" s="10" t="s">
        <v>16585</v>
      </c>
      <c r="B6793" s="10" t="s">
        <v>16586</v>
      </c>
      <c r="C6793" s="10" t="s">
        <v>5828</v>
      </c>
      <c r="D6793" s="10" t="s">
        <v>16580</v>
      </c>
    </row>
    <row r="6794" spans="1:4" x14ac:dyDescent="0.25">
      <c r="A6794" s="10" t="s">
        <v>16587</v>
      </c>
      <c r="B6794" s="10" t="s">
        <v>16588</v>
      </c>
      <c r="C6794" s="10" t="s">
        <v>5828</v>
      </c>
      <c r="D6794" s="10" t="s">
        <v>16580</v>
      </c>
    </row>
    <row r="6795" spans="1:4" x14ac:dyDescent="0.25">
      <c r="A6795" s="10" t="s">
        <v>16589</v>
      </c>
      <c r="B6795" s="10" t="s">
        <v>16590</v>
      </c>
      <c r="C6795" s="10" t="s">
        <v>577</v>
      </c>
      <c r="D6795" s="10" t="s">
        <v>3196</v>
      </c>
    </row>
    <row r="6796" spans="1:4" x14ac:dyDescent="0.25">
      <c r="A6796" s="10" t="s">
        <v>16591</v>
      </c>
      <c r="B6796" s="10" t="s">
        <v>16592</v>
      </c>
      <c r="C6796" s="10" t="s">
        <v>556</v>
      </c>
      <c r="D6796" s="10" t="s">
        <v>6511</v>
      </c>
    </row>
    <row r="6797" spans="1:4" x14ac:dyDescent="0.25">
      <c r="A6797" s="10" t="s">
        <v>16593</v>
      </c>
      <c r="B6797" s="10" t="s">
        <v>16594</v>
      </c>
      <c r="C6797" s="10" t="s">
        <v>556</v>
      </c>
      <c r="D6797" s="10" t="s">
        <v>6511</v>
      </c>
    </row>
    <row r="6798" spans="1:4" x14ac:dyDescent="0.25">
      <c r="A6798" s="10" t="s">
        <v>16595</v>
      </c>
      <c r="B6798" s="10" t="s">
        <v>16596</v>
      </c>
      <c r="C6798" s="10" t="s">
        <v>577</v>
      </c>
      <c r="D6798" s="10" t="s">
        <v>1976</v>
      </c>
    </row>
    <row r="6799" spans="1:4" x14ac:dyDescent="0.25">
      <c r="A6799" s="10" t="s">
        <v>16597</v>
      </c>
      <c r="B6799" s="10" t="s">
        <v>16598</v>
      </c>
      <c r="C6799" s="10" t="s">
        <v>577</v>
      </c>
      <c r="D6799" s="10" t="s">
        <v>16599</v>
      </c>
    </row>
    <row r="6800" spans="1:4" x14ac:dyDescent="0.25">
      <c r="A6800" s="10" t="s">
        <v>16600</v>
      </c>
      <c r="B6800" s="10" t="s">
        <v>16601</v>
      </c>
      <c r="C6800" s="10" t="s">
        <v>789</v>
      </c>
      <c r="D6800" s="10" t="s">
        <v>16602</v>
      </c>
    </row>
    <row r="6801" spans="1:4" x14ac:dyDescent="0.25">
      <c r="A6801" s="10" t="s">
        <v>16603</v>
      </c>
      <c r="B6801" s="10" t="s">
        <v>16604</v>
      </c>
      <c r="C6801" s="10" t="s">
        <v>15746</v>
      </c>
      <c r="D6801" s="10" t="s">
        <v>16605</v>
      </c>
    </row>
    <row r="6802" spans="1:4" x14ac:dyDescent="0.25">
      <c r="A6802" s="10" t="s">
        <v>16606</v>
      </c>
      <c r="B6802" s="10" t="s">
        <v>16607</v>
      </c>
      <c r="C6802" s="10" t="s">
        <v>15746</v>
      </c>
      <c r="D6802" s="10" t="s">
        <v>12871</v>
      </c>
    </row>
    <row r="6803" spans="1:4" x14ac:dyDescent="0.25">
      <c r="A6803" s="10" t="s">
        <v>16608</v>
      </c>
      <c r="B6803" s="10" t="s">
        <v>16609</v>
      </c>
      <c r="C6803" s="10" t="s">
        <v>15746</v>
      </c>
      <c r="D6803" s="10" t="s">
        <v>12871</v>
      </c>
    </row>
    <row r="6804" spans="1:4" x14ac:dyDescent="0.25">
      <c r="A6804" s="10" t="s">
        <v>16610</v>
      </c>
      <c r="B6804" s="10" t="s">
        <v>16611</v>
      </c>
      <c r="C6804" s="10" t="s">
        <v>15746</v>
      </c>
      <c r="D6804" s="10" t="s">
        <v>12871</v>
      </c>
    </row>
    <row r="6805" spans="1:4" x14ac:dyDescent="0.25">
      <c r="A6805" s="10" t="s">
        <v>16612</v>
      </c>
      <c r="B6805" s="10" t="s">
        <v>16613</v>
      </c>
      <c r="C6805" s="10" t="s">
        <v>4456</v>
      </c>
      <c r="D6805" s="10" t="s">
        <v>16614</v>
      </c>
    </row>
    <row r="6806" spans="1:4" x14ac:dyDescent="0.25">
      <c r="A6806" s="10" t="s">
        <v>16615</v>
      </c>
      <c r="B6806" s="10" t="s">
        <v>16616</v>
      </c>
      <c r="C6806" s="10" t="s">
        <v>9462</v>
      </c>
      <c r="D6806" s="10" t="s">
        <v>16617</v>
      </c>
    </row>
    <row r="6807" spans="1:4" x14ac:dyDescent="0.25">
      <c r="A6807" s="10" t="s">
        <v>16618</v>
      </c>
      <c r="B6807" s="10" t="s">
        <v>16619</v>
      </c>
      <c r="C6807" s="10" t="s">
        <v>14553</v>
      </c>
      <c r="D6807" s="10" t="s">
        <v>12871</v>
      </c>
    </row>
    <row r="6808" spans="1:4" x14ac:dyDescent="0.25">
      <c r="A6808" s="10" t="s">
        <v>16620</v>
      </c>
      <c r="B6808" s="10" t="s">
        <v>16621</v>
      </c>
      <c r="C6808" s="10" t="s">
        <v>16622</v>
      </c>
      <c r="D6808" s="10" t="s">
        <v>3400</v>
      </c>
    </row>
    <row r="6809" spans="1:4" x14ac:dyDescent="0.25">
      <c r="A6809" s="10" t="s">
        <v>16623</v>
      </c>
      <c r="B6809" s="10" t="s">
        <v>16624</v>
      </c>
      <c r="C6809" s="10" t="s">
        <v>16625</v>
      </c>
      <c r="D6809" s="10" t="s">
        <v>16626</v>
      </c>
    </row>
    <row r="6810" spans="1:4" x14ac:dyDescent="0.25">
      <c r="A6810" s="10" t="s">
        <v>16627</v>
      </c>
      <c r="B6810" s="10" t="s">
        <v>16628</v>
      </c>
      <c r="C6810" s="10" t="s">
        <v>4456</v>
      </c>
      <c r="D6810" s="10" t="s">
        <v>16629</v>
      </c>
    </row>
    <row r="6811" spans="1:4" x14ac:dyDescent="0.25">
      <c r="A6811" s="10" t="s">
        <v>16630</v>
      </c>
      <c r="B6811" s="10" t="s">
        <v>16631</v>
      </c>
      <c r="C6811" s="10" t="s">
        <v>4456</v>
      </c>
      <c r="D6811" s="10" t="s">
        <v>16629</v>
      </c>
    </row>
    <row r="6812" spans="1:4" x14ac:dyDescent="0.25">
      <c r="A6812" s="10" t="s">
        <v>16632</v>
      </c>
      <c r="B6812" s="10" t="s">
        <v>16633</v>
      </c>
      <c r="C6812" s="10" t="s">
        <v>4456</v>
      </c>
      <c r="D6812" s="10" t="s">
        <v>16629</v>
      </c>
    </row>
    <row r="6813" spans="1:4" x14ac:dyDescent="0.25">
      <c r="A6813" s="10" t="s">
        <v>16634</v>
      </c>
      <c r="B6813" s="10" t="s">
        <v>16635</v>
      </c>
      <c r="C6813" s="10" t="s">
        <v>4456</v>
      </c>
      <c r="D6813" s="10" t="s">
        <v>16629</v>
      </c>
    </row>
    <row r="6814" spans="1:4" x14ac:dyDescent="0.25">
      <c r="A6814" s="10" t="s">
        <v>16636</v>
      </c>
      <c r="B6814" s="10" t="s">
        <v>16637</v>
      </c>
      <c r="C6814" s="10" t="s">
        <v>16638</v>
      </c>
      <c r="D6814" s="10" t="s">
        <v>16639</v>
      </c>
    </row>
    <row r="6815" spans="1:4" x14ac:dyDescent="0.25">
      <c r="A6815" s="10" t="s">
        <v>16640</v>
      </c>
      <c r="B6815" s="10" t="s">
        <v>16641</v>
      </c>
      <c r="C6815" s="10" t="s">
        <v>1614</v>
      </c>
      <c r="D6815" s="10" t="s">
        <v>6467</v>
      </c>
    </row>
    <row r="6816" spans="1:4" x14ac:dyDescent="0.25">
      <c r="A6816" s="10" t="s">
        <v>16642</v>
      </c>
      <c r="B6816" s="10" t="s">
        <v>16643</v>
      </c>
      <c r="C6816" s="10" t="s">
        <v>13028</v>
      </c>
      <c r="D6816" s="10" t="s">
        <v>4872</v>
      </c>
    </row>
    <row r="6817" spans="1:4" x14ac:dyDescent="0.25">
      <c r="A6817" s="10" t="s">
        <v>16644</v>
      </c>
      <c r="B6817" s="10" t="s">
        <v>16645</v>
      </c>
      <c r="C6817" s="10" t="s">
        <v>763</v>
      </c>
      <c r="D6817" s="10" t="s">
        <v>16646</v>
      </c>
    </row>
    <row r="6818" spans="1:4" x14ac:dyDescent="0.25">
      <c r="A6818" s="10" t="s">
        <v>16647</v>
      </c>
      <c r="B6818" s="10" t="s">
        <v>16648</v>
      </c>
      <c r="C6818" s="10" t="s">
        <v>16649</v>
      </c>
      <c r="D6818" s="10" t="s">
        <v>16650</v>
      </c>
    </row>
    <row r="6819" spans="1:4" x14ac:dyDescent="0.25">
      <c r="A6819" s="10" t="s">
        <v>16409</v>
      </c>
      <c r="B6819" s="10" t="s">
        <v>16410</v>
      </c>
      <c r="C6819" s="10" t="s">
        <v>4875</v>
      </c>
      <c r="D6819" s="10" t="s">
        <v>604</v>
      </c>
    </row>
    <row r="6820" spans="1:4" x14ac:dyDescent="0.25">
      <c r="A6820" s="10" t="s">
        <v>16651</v>
      </c>
      <c r="B6820" s="10" t="s">
        <v>16652</v>
      </c>
      <c r="C6820" s="10" t="s">
        <v>13195</v>
      </c>
      <c r="D6820" s="10" t="s">
        <v>3410</v>
      </c>
    </row>
    <row r="6821" spans="1:4" x14ac:dyDescent="0.25">
      <c r="A6821" s="10" t="s">
        <v>16653</v>
      </c>
      <c r="B6821" s="10" t="s">
        <v>16654</v>
      </c>
      <c r="C6821" s="10" t="s">
        <v>577</v>
      </c>
      <c r="D6821" s="10" t="s">
        <v>6747</v>
      </c>
    </row>
    <row r="6822" spans="1:4" x14ac:dyDescent="0.25">
      <c r="A6822" s="10" t="s">
        <v>16655</v>
      </c>
      <c r="B6822" s="10" t="s">
        <v>16656</v>
      </c>
      <c r="C6822" s="10" t="s">
        <v>577</v>
      </c>
      <c r="D6822" s="10" t="s">
        <v>16657</v>
      </c>
    </row>
    <row r="6823" spans="1:4" x14ac:dyDescent="0.25">
      <c r="A6823" s="10" t="s">
        <v>16658</v>
      </c>
      <c r="B6823" s="10" t="s">
        <v>16659</v>
      </c>
      <c r="C6823" s="10" t="s">
        <v>16660</v>
      </c>
      <c r="D6823" s="10" t="s">
        <v>16661</v>
      </c>
    </row>
    <row r="6824" spans="1:4" x14ac:dyDescent="0.25">
      <c r="A6824" s="10" t="s">
        <v>16662</v>
      </c>
      <c r="B6824" s="10" t="s">
        <v>16663</v>
      </c>
      <c r="C6824" s="10" t="s">
        <v>556</v>
      </c>
      <c r="D6824" s="10" t="s">
        <v>3746</v>
      </c>
    </row>
    <row r="6825" spans="1:4" x14ac:dyDescent="0.25">
      <c r="A6825" s="10" t="s">
        <v>16664</v>
      </c>
      <c r="B6825" s="10" t="s">
        <v>16665</v>
      </c>
      <c r="C6825" s="10" t="s">
        <v>1689</v>
      </c>
      <c r="D6825" s="10" t="s">
        <v>16666</v>
      </c>
    </row>
    <row r="6826" spans="1:4" x14ac:dyDescent="0.25">
      <c r="A6826" s="10" t="s">
        <v>16667</v>
      </c>
      <c r="B6826" s="10" t="s">
        <v>16668</v>
      </c>
      <c r="C6826" s="10" t="s">
        <v>1689</v>
      </c>
      <c r="D6826" s="10" t="s">
        <v>16669</v>
      </c>
    </row>
    <row r="6827" spans="1:4" x14ac:dyDescent="0.25">
      <c r="A6827" s="10" t="s">
        <v>93</v>
      </c>
      <c r="B6827" s="10" t="s">
        <v>94</v>
      </c>
      <c r="C6827" s="10" t="s">
        <v>16670</v>
      </c>
      <c r="D6827" s="10" t="s">
        <v>3740</v>
      </c>
    </row>
    <row r="6828" spans="1:4" x14ac:dyDescent="0.25">
      <c r="A6828" s="10" t="s">
        <v>16671</v>
      </c>
      <c r="B6828" s="10" t="s">
        <v>16672</v>
      </c>
      <c r="C6828" s="10" t="s">
        <v>2669</v>
      </c>
      <c r="D6828" s="10" t="s">
        <v>2666</v>
      </c>
    </row>
    <row r="6829" spans="1:4" x14ac:dyDescent="0.25">
      <c r="A6829" s="10" t="s">
        <v>16673</v>
      </c>
      <c r="B6829" s="10" t="s">
        <v>16674</v>
      </c>
      <c r="C6829" s="10" t="s">
        <v>11810</v>
      </c>
      <c r="D6829" s="10" t="s">
        <v>15333</v>
      </c>
    </row>
    <row r="6830" spans="1:4" x14ac:dyDescent="0.25">
      <c r="A6830" s="10" t="s">
        <v>16675</v>
      </c>
      <c r="B6830" s="10" t="s">
        <v>16676</v>
      </c>
      <c r="C6830" s="10" t="s">
        <v>11810</v>
      </c>
      <c r="D6830" s="10" t="s">
        <v>15333</v>
      </c>
    </row>
    <row r="6831" spans="1:4" x14ac:dyDescent="0.25">
      <c r="A6831" s="10" t="s">
        <v>16677</v>
      </c>
      <c r="B6831" s="10" t="s">
        <v>16678</v>
      </c>
      <c r="C6831" s="10" t="s">
        <v>4456</v>
      </c>
      <c r="D6831" s="10" t="s">
        <v>16629</v>
      </c>
    </row>
    <row r="6832" spans="1:4" x14ac:dyDescent="0.25">
      <c r="A6832" s="10" t="s">
        <v>16679</v>
      </c>
      <c r="B6832" s="10" t="s">
        <v>16680</v>
      </c>
      <c r="C6832" s="10" t="s">
        <v>2864</v>
      </c>
      <c r="D6832" s="10" t="s">
        <v>2948</v>
      </c>
    </row>
    <row r="6833" spans="1:4" x14ac:dyDescent="0.25">
      <c r="A6833" s="10" t="s">
        <v>16681</v>
      </c>
      <c r="B6833" s="10" t="s">
        <v>16682</v>
      </c>
      <c r="C6833" s="10" t="s">
        <v>664</v>
      </c>
      <c r="D6833" s="10" t="s">
        <v>3339</v>
      </c>
    </row>
    <row r="6834" spans="1:4" x14ac:dyDescent="0.25">
      <c r="A6834" s="10" t="s">
        <v>16683</v>
      </c>
      <c r="B6834" s="10" t="s">
        <v>16684</v>
      </c>
      <c r="C6834" s="10" t="s">
        <v>2864</v>
      </c>
      <c r="D6834" s="10" t="s">
        <v>6470</v>
      </c>
    </row>
    <row r="6835" spans="1:4" x14ac:dyDescent="0.25">
      <c r="A6835" s="10" t="s">
        <v>16685</v>
      </c>
      <c r="B6835" s="10" t="s">
        <v>16686</v>
      </c>
      <c r="C6835" s="10" t="s">
        <v>1523</v>
      </c>
      <c r="D6835" s="10" t="s">
        <v>3757</v>
      </c>
    </row>
    <row r="6836" spans="1:4" x14ac:dyDescent="0.25">
      <c r="A6836" s="10" t="s">
        <v>16687</v>
      </c>
      <c r="B6836" s="10" t="s">
        <v>16688</v>
      </c>
      <c r="C6836" s="10" t="s">
        <v>5509</v>
      </c>
      <c r="D6836" s="10" t="s">
        <v>16689</v>
      </c>
    </row>
    <row r="6837" spans="1:4" x14ac:dyDescent="0.25">
      <c r="A6837" s="10" t="s">
        <v>16690</v>
      </c>
      <c r="B6837" s="10" t="s">
        <v>16691</v>
      </c>
      <c r="C6837" s="10" t="s">
        <v>556</v>
      </c>
      <c r="D6837" s="10" t="s">
        <v>16692</v>
      </c>
    </row>
    <row r="6838" spans="1:4" x14ac:dyDescent="0.25">
      <c r="A6838" s="10" t="s">
        <v>16693</v>
      </c>
      <c r="B6838" s="10" t="s">
        <v>16694</v>
      </c>
      <c r="C6838" s="10" t="s">
        <v>15230</v>
      </c>
      <c r="D6838" s="10" t="s">
        <v>851</v>
      </c>
    </row>
    <row r="6839" spans="1:4" x14ac:dyDescent="0.25">
      <c r="A6839" s="10" t="s">
        <v>16695</v>
      </c>
      <c r="B6839" s="10" t="s">
        <v>16696</v>
      </c>
      <c r="C6839" s="10" t="s">
        <v>15230</v>
      </c>
      <c r="D6839" s="10" t="s">
        <v>851</v>
      </c>
    </row>
    <row r="6840" spans="1:4" x14ac:dyDescent="0.25">
      <c r="A6840" s="10" t="s">
        <v>16697</v>
      </c>
      <c r="B6840" s="10" t="s">
        <v>16698</v>
      </c>
      <c r="C6840" s="10" t="s">
        <v>2924</v>
      </c>
      <c r="D6840" s="10" t="s">
        <v>16699</v>
      </c>
    </row>
    <row r="6841" spans="1:4" x14ac:dyDescent="0.25">
      <c r="A6841" s="10" t="s">
        <v>16700</v>
      </c>
      <c r="B6841" s="10" t="s">
        <v>16701</v>
      </c>
      <c r="C6841" s="10" t="s">
        <v>2924</v>
      </c>
      <c r="D6841" s="10" t="s">
        <v>16699</v>
      </c>
    </row>
    <row r="6842" spans="1:4" x14ac:dyDescent="0.25">
      <c r="A6842" s="10" t="s">
        <v>16702</v>
      </c>
      <c r="B6842" s="10" t="s">
        <v>16703</v>
      </c>
      <c r="C6842" s="10" t="s">
        <v>2924</v>
      </c>
      <c r="D6842" s="10" t="s">
        <v>16699</v>
      </c>
    </row>
    <row r="6843" spans="1:4" x14ac:dyDescent="0.25">
      <c r="A6843" s="10" t="s">
        <v>16704</v>
      </c>
      <c r="B6843" s="10" t="s">
        <v>16705</v>
      </c>
      <c r="C6843" s="10" t="s">
        <v>556</v>
      </c>
      <c r="D6843" s="10" t="s">
        <v>12613</v>
      </c>
    </row>
    <row r="6844" spans="1:4" x14ac:dyDescent="0.25">
      <c r="A6844" s="10" t="s">
        <v>16706</v>
      </c>
      <c r="B6844" s="10" t="s">
        <v>16707</v>
      </c>
      <c r="C6844" s="10" t="s">
        <v>704</v>
      </c>
      <c r="D6844" s="10" t="s">
        <v>16708</v>
      </c>
    </row>
    <row r="6845" spans="1:4" x14ac:dyDescent="0.25">
      <c r="A6845" s="10" t="s">
        <v>16709</v>
      </c>
      <c r="B6845" s="10" t="s">
        <v>16710</v>
      </c>
      <c r="C6845" s="10" t="s">
        <v>704</v>
      </c>
      <c r="D6845" s="10" t="s">
        <v>16708</v>
      </c>
    </row>
    <row r="6846" spans="1:4" x14ac:dyDescent="0.25">
      <c r="A6846" s="10" t="s">
        <v>16711</v>
      </c>
      <c r="B6846" s="10" t="s">
        <v>16712</v>
      </c>
      <c r="C6846" s="10" t="s">
        <v>704</v>
      </c>
      <c r="D6846" s="10" t="s">
        <v>16708</v>
      </c>
    </row>
    <row r="6847" spans="1:4" x14ac:dyDescent="0.25">
      <c r="A6847" s="10" t="s">
        <v>16713</v>
      </c>
      <c r="B6847" s="10" t="s">
        <v>16714</v>
      </c>
      <c r="C6847" s="10" t="s">
        <v>704</v>
      </c>
      <c r="D6847" s="10" t="s">
        <v>16708</v>
      </c>
    </row>
    <row r="6848" spans="1:4" x14ac:dyDescent="0.25">
      <c r="A6848" s="10" t="s">
        <v>16715</v>
      </c>
      <c r="B6848" s="10" t="s">
        <v>16716</v>
      </c>
      <c r="C6848" s="10" t="s">
        <v>704</v>
      </c>
      <c r="D6848" s="10" t="s">
        <v>16708</v>
      </c>
    </row>
    <row r="6849" spans="1:4" x14ac:dyDescent="0.25">
      <c r="A6849" s="10" t="s">
        <v>16717</v>
      </c>
      <c r="B6849" s="10" t="s">
        <v>16718</v>
      </c>
      <c r="C6849" s="10" t="s">
        <v>704</v>
      </c>
      <c r="D6849" s="10" t="s">
        <v>16708</v>
      </c>
    </row>
    <row r="6850" spans="1:4" x14ac:dyDescent="0.25">
      <c r="A6850" s="10" t="s">
        <v>16719</v>
      </c>
      <c r="B6850" s="10" t="s">
        <v>16720</v>
      </c>
      <c r="C6850" s="10" t="s">
        <v>704</v>
      </c>
      <c r="D6850" s="10" t="s">
        <v>16708</v>
      </c>
    </row>
    <row r="6851" spans="1:4" x14ac:dyDescent="0.25">
      <c r="A6851" s="10" t="s">
        <v>16721</v>
      </c>
      <c r="B6851" s="10" t="s">
        <v>16722</v>
      </c>
      <c r="C6851" s="10" t="s">
        <v>704</v>
      </c>
      <c r="D6851" s="10" t="s">
        <v>16708</v>
      </c>
    </row>
    <row r="6852" spans="1:4" x14ac:dyDescent="0.25">
      <c r="A6852" s="10" t="s">
        <v>16723</v>
      </c>
      <c r="B6852" s="10" t="s">
        <v>16724</v>
      </c>
      <c r="C6852" s="10" t="s">
        <v>704</v>
      </c>
      <c r="D6852" s="10" t="s">
        <v>16708</v>
      </c>
    </row>
    <row r="6853" spans="1:4" x14ac:dyDescent="0.25">
      <c r="A6853" s="10" t="s">
        <v>16725</v>
      </c>
      <c r="B6853" s="10" t="s">
        <v>16726</v>
      </c>
      <c r="C6853" s="10" t="s">
        <v>704</v>
      </c>
      <c r="D6853" s="10" t="s">
        <v>16708</v>
      </c>
    </row>
    <row r="6854" spans="1:4" x14ac:dyDescent="0.25">
      <c r="A6854" s="10" t="s">
        <v>16727</v>
      </c>
      <c r="B6854" s="10" t="s">
        <v>16728</v>
      </c>
      <c r="C6854" s="10" t="s">
        <v>704</v>
      </c>
      <c r="D6854" s="10" t="s">
        <v>16708</v>
      </c>
    </row>
    <row r="6855" spans="1:4" x14ac:dyDescent="0.25">
      <c r="A6855" s="10" t="s">
        <v>16729</v>
      </c>
      <c r="B6855" s="10" t="s">
        <v>16730</v>
      </c>
      <c r="C6855" s="10" t="s">
        <v>704</v>
      </c>
      <c r="D6855" s="10" t="s">
        <v>16708</v>
      </c>
    </row>
    <row r="6856" spans="1:4" x14ac:dyDescent="0.25">
      <c r="A6856" s="10" t="s">
        <v>16731</v>
      </c>
      <c r="B6856" s="10" t="s">
        <v>16732</v>
      </c>
      <c r="C6856" s="10" t="s">
        <v>704</v>
      </c>
      <c r="D6856" s="10" t="s">
        <v>16708</v>
      </c>
    </row>
    <row r="6857" spans="1:4" x14ac:dyDescent="0.25">
      <c r="A6857" s="10" t="s">
        <v>16733</v>
      </c>
      <c r="B6857" s="10" t="s">
        <v>16734</v>
      </c>
      <c r="C6857" s="10" t="s">
        <v>704</v>
      </c>
      <c r="D6857" s="10" t="s">
        <v>16708</v>
      </c>
    </row>
    <row r="6858" spans="1:4" x14ac:dyDescent="0.25">
      <c r="A6858" s="10" t="s">
        <v>16735</v>
      </c>
      <c r="B6858" s="10" t="s">
        <v>16736</v>
      </c>
      <c r="C6858" s="10" t="s">
        <v>704</v>
      </c>
      <c r="D6858" s="10" t="s">
        <v>16708</v>
      </c>
    </row>
    <row r="6859" spans="1:4" x14ac:dyDescent="0.25">
      <c r="A6859" s="10" t="s">
        <v>16737</v>
      </c>
      <c r="B6859" s="10" t="s">
        <v>16738</v>
      </c>
      <c r="C6859" s="10" t="s">
        <v>704</v>
      </c>
      <c r="D6859" s="10" t="s">
        <v>16708</v>
      </c>
    </row>
    <row r="6860" spans="1:4" x14ac:dyDescent="0.25">
      <c r="A6860" s="10" t="s">
        <v>16739</v>
      </c>
      <c r="B6860" s="10" t="s">
        <v>16740</v>
      </c>
      <c r="C6860" s="10" t="s">
        <v>704</v>
      </c>
      <c r="D6860" s="10" t="s">
        <v>16708</v>
      </c>
    </row>
    <row r="6861" spans="1:4" x14ac:dyDescent="0.25">
      <c r="A6861" s="10" t="s">
        <v>16741</v>
      </c>
      <c r="B6861" s="10" t="s">
        <v>16742</v>
      </c>
      <c r="C6861" s="10" t="s">
        <v>704</v>
      </c>
      <c r="D6861" s="10" t="s">
        <v>16708</v>
      </c>
    </row>
    <row r="6862" spans="1:4" x14ac:dyDescent="0.25">
      <c r="A6862" s="10" t="s">
        <v>16743</v>
      </c>
      <c r="B6862" s="10" t="s">
        <v>16744</v>
      </c>
      <c r="C6862" s="10" t="s">
        <v>704</v>
      </c>
      <c r="D6862" s="10" t="s">
        <v>16708</v>
      </c>
    </row>
    <row r="6863" spans="1:4" x14ac:dyDescent="0.25">
      <c r="A6863" s="10" t="s">
        <v>16745</v>
      </c>
      <c r="B6863" s="10" t="s">
        <v>16746</v>
      </c>
      <c r="C6863" s="10" t="s">
        <v>704</v>
      </c>
      <c r="D6863" s="10" t="s">
        <v>16708</v>
      </c>
    </row>
    <row r="6864" spans="1:4" x14ac:dyDescent="0.25">
      <c r="A6864" s="10" t="s">
        <v>16747</v>
      </c>
      <c r="B6864" s="10" t="s">
        <v>16748</v>
      </c>
      <c r="C6864" s="10" t="s">
        <v>704</v>
      </c>
      <c r="D6864" s="10" t="s">
        <v>16708</v>
      </c>
    </row>
    <row r="6865" spans="1:4" x14ac:dyDescent="0.25">
      <c r="A6865" s="10" t="s">
        <v>16749</v>
      </c>
      <c r="B6865" s="10" t="s">
        <v>16750</v>
      </c>
      <c r="C6865" s="10" t="s">
        <v>704</v>
      </c>
      <c r="D6865" s="10" t="s">
        <v>16708</v>
      </c>
    </row>
    <row r="6866" spans="1:4" x14ac:dyDescent="0.25">
      <c r="A6866" s="10" t="s">
        <v>16751</v>
      </c>
      <c r="B6866" s="10" t="s">
        <v>16752</v>
      </c>
      <c r="C6866" s="10" t="s">
        <v>704</v>
      </c>
      <c r="D6866" s="10" t="s">
        <v>16708</v>
      </c>
    </row>
    <row r="6867" spans="1:4" x14ac:dyDescent="0.25">
      <c r="A6867" s="10" t="s">
        <v>16753</v>
      </c>
      <c r="B6867" s="10" t="s">
        <v>16754</v>
      </c>
      <c r="C6867" s="10" t="s">
        <v>704</v>
      </c>
      <c r="D6867" s="10" t="s">
        <v>16708</v>
      </c>
    </row>
    <row r="6868" spans="1:4" x14ac:dyDescent="0.25">
      <c r="A6868" s="10" t="s">
        <v>16755</v>
      </c>
      <c r="B6868" s="10" t="s">
        <v>16756</v>
      </c>
      <c r="C6868" s="10" t="s">
        <v>704</v>
      </c>
      <c r="D6868" s="10" t="s">
        <v>16708</v>
      </c>
    </row>
    <row r="6869" spans="1:4" x14ac:dyDescent="0.25">
      <c r="A6869" s="10" t="s">
        <v>16757</v>
      </c>
      <c r="B6869" s="10" t="s">
        <v>16758</v>
      </c>
      <c r="C6869" s="10" t="s">
        <v>3241</v>
      </c>
      <c r="D6869" s="10" t="s">
        <v>16759</v>
      </c>
    </row>
    <row r="6870" spans="1:4" x14ac:dyDescent="0.25">
      <c r="A6870" s="10" t="s">
        <v>16760</v>
      </c>
      <c r="B6870" s="10" t="s">
        <v>16761</v>
      </c>
      <c r="C6870" s="10" t="s">
        <v>3241</v>
      </c>
      <c r="D6870" s="10" t="s">
        <v>16759</v>
      </c>
    </row>
    <row r="6871" spans="1:4" x14ac:dyDescent="0.25">
      <c r="A6871" s="10" t="s">
        <v>16762</v>
      </c>
      <c r="B6871" s="10" t="s">
        <v>16763</v>
      </c>
      <c r="C6871" s="10" t="s">
        <v>3241</v>
      </c>
      <c r="D6871" s="10" t="s">
        <v>16759</v>
      </c>
    </row>
    <row r="6872" spans="1:4" x14ac:dyDescent="0.25">
      <c r="A6872" s="10" t="s">
        <v>16764</v>
      </c>
      <c r="B6872" s="10" t="s">
        <v>16765</v>
      </c>
      <c r="C6872" s="10" t="s">
        <v>3241</v>
      </c>
      <c r="D6872" s="10" t="s">
        <v>16759</v>
      </c>
    </row>
    <row r="6873" spans="1:4" x14ac:dyDescent="0.25">
      <c r="A6873" s="10" t="s">
        <v>8818</v>
      </c>
      <c r="B6873" s="10" t="s">
        <v>16766</v>
      </c>
      <c r="C6873" s="10" t="s">
        <v>556</v>
      </c>
      <c r="D6873" s="10" t="s">
        <v>3494</v>
      </c>
    </row>
    <row r="6874" spans="1:4" x14ac:dyDescent="0.25">
      <c r="A6874" s="10" t="s">
        <v>16767</v>
      </c>
      <c r="B6874" s="10" t="s">
        <v>16768</v>
      </c>
      <c r="C6874" s="10" t="s">
        <v>556</v>
      </c>
      <c r="D6874" s="10" t="s">
        <v>13671</v>
      </c>
    </row>
    <row r="6875" spans="1:4" x14ac:dyDescent="0.25">
      <c r="A6875" s="10" t="s">
        <v>16769</v>
      </c>
      <c r="B6875" s="10" t="s">
        <v>16770</v>
      </c>
      <c r="C6875" s="10" t="s">
        <v>16771</v>
      </c>
      <c r="D6875" s="10" t="s">
        <v>16163</v>
      </c>
    </row>
    <row r="6876" spans="1:4" x14ac:dyDescent="0.25">
      <c r="A6876" s="10" t="s">
        <v>16772</v>
      </c>
      <c r="B6876" s="10" t="s">
        <v>16773</v>
      </c>
      <c r="C6876" s="10" t="s">
        <v>556</v>
      </c>
      <c r="D6876" s="10" t="s">
        <v>16774</v>
      </c>
    </row>
    <row r="6877" spans="1:4" x14ac:dyDescent="0.25">
      <c r="A6877" s="10" t="s">
        <v>16775</v>
      </c>
      <c r="B6877" s="10" t="s">
        <v>16776</v>
      </c>
      <c r="C6877" s="10" t="s">
        <v>556</v>
      </c>
      <c r="D6877" s="10" t="s">
        <v>16777</v>
      </c>
    </row>
    <row r="6878" spans="1:4" x14ac:dyDescent="0.25">
      <c r="A6878" s="10" t="s">
        <v>16778</v>
      </c>
      <c r="B6878" s="10" t="s">
        <v>16779</v>
      </c>
      <c r="C6878" s="10" t="s">
        <v>2669</v>
      </c>
      <c r="D6878" s="10" t="s">
        <v>2666</v>
      </c>
    </row>
    <row r="6879" spans="1:4" x14ac:dyDescent="0.25">
      <c r="A6879" s="10" t="s">
        <v>16780</v>
      </c>
      <c r="B6879" s="10" t="s">
        <v>16781</v>
      </c>
      <c r="C6879" s="10" t="s">
        <v>803</v>
      </c>
      <c r="D6879" s="10" t="s">
        <v>4640</v>
      </c>
    </row>
    <row r="6880" spans="1:4" x14ac:dyDescent="0.25">
      <c r="A6880" s="10" t="s">
        <v>16782</v>
      </c>
      <c r="B6880" s="10" t="s">
        <v>16783</v>
      </c>
      <c r="C6880" s="10" t="s">
        <v>556</v>
      </c>
      <c r="D6880" s="10" t="s">
        <v>16784</v>
      </c>
    </row>
    <row r="6881" spans="1:4" x14ac:dyDescent="0.25">
      <c r="A6881" s="10" t="s">
        <v>16785</v>
      </c>
      <c r="B6881" s="10" t="s">
        <v>16786</v>
      </c>
      <c r="C6881" s="10" t="s">
        <v>552</v>
      </c>
      <c r="D6881" s="10" t="s">
        <v>16787</v>
      </c>
    </row>
    <row r="6882" spans="1:4" x14ac:dyDescent="0.25">
      <c r="A6882" s="10" t="s">
        <v>16788</v>
      </c>
      <c r="B6882" s="10" t="s">
        <v>16789</v>
      </c>
      <c r="C6882" s="10" t="s">
        <v>552</v>
      </c>
      <c r="D6882" s="10" t="s">
        <v>4258</v>
      </c>
    </row>
    <row r="6883" spans="1:4" x14ac:dyDescent="0.25">
      <c r="A6883" s="10" t="s">
        <v>16790</v>
      </c>
      <c r="B6883" s="10" t="s">
        <v>16791</v>
      </c>
      <c r="C6883" s="10" t="s">
        <v>2460</v>
      </c>
      <c r="D6883" s="10" t="s">
        <v>5356</v>
      </c>
    </row>
    <row r="6884" spans="1:4" x14ac:dyDescent="0.25">
      <c r="A6884" s="10" t="s">
        <v>16792</v>
      </c>
      <c r="B6884" s="10" t="s">
        <v>16793</v>
      </c>
      <c r="C6884" s="10" t="s">
        <v>556</v>
      </c>
      <c r="D6884" s="10" t="s">
        <v>6427</v>
      </c>
    </row>
    <row r="6885" spans="1:4" x14ac:dyDescent="0.25">
      <c r="A6885" s="10" t="s">
        <v>16794</v>
      </c>
      <c r="B6885" s="10" t="s">
        <v>16795</v>
      </c>
      <c r="C6885" s="10" t="s">
        <v>467</v>
      </c>
      <c r="D6885" s="10" t="s">
        <v>16796</v>
      </c>
    </row>
    <row r="6886" spans="1:4" x14ac:dyDescent="0.25">
      <c r="A6886" s="10" t="s">
        <v>16797</v>
      </c>
      <c r="B6886" s="10" t="s">
        <v>16798</v>
      </c>
      <c r="C6886" s="10" t="s">
        <v>467</v>
      </c>
      <c r="D6886" s="10" t="s">
        <v>16796</v>
      </c>
    </row>
    <row r="6887" spans="1:4" x14ac:dyDescent="0.25">
      <c r="A6887" s="10" t="s">
        <v>16799</v>
      </c>
      <c r="B6887" s="10" t="s">
        <v>16800</v>
      </c>
      <c r="C6887" s="10" t="s">
        <v>467</v>
      </c>
      <c r="D6887" s="10" t="s">
        <v>16796</v>
      </c>
    </row>
    <row r="6888" spans="1:4" x14ac:dyDescent="0.25">
      <c r="A6888" s="10" t="s">
        <v>16801</v>
      </c>
      <c r="B6888" s="10" t="s">
        <v>16802</v>
      </c>
      <c r="C6888" s="10" t="s">
        <v>467</v>
      </c>
      <c r="D6888" s="10" t="s">
        <v>16796</v>
      </c>
    </row>
    <row r="6889" spans="1:4" x14ac:dyDescent="0.25">
      <c r="A6889" s="10" t="s">
        <v>16803</v>
      </c>
      <c r="B6889" s="10" t="s">
        <v>16804</v>
      </c>
      <c r="C6889" s="10" t="s">
        <v>467</v>
      </c>
      <c r="D6889" s="10" t="s">
        <v>16796</v>
      </c>
    </row>
    <row r="6890" spans="1:4" x14ac:dyDescent="0.25">
      <c r="A6890" s="10" t="s">
        <v>16805</v>
      </c>
      <c r="B6890" s="10" t="s">
        <v>16806</v>
      </c>
      <c r="C6890" s="10" t="s">
        <v>467</v>
      </c>
      <c r="D6890" s="10" t="s">
        <v>16796</v>
      </c>
    </row>
    <row r="6891" spans="1:4" x14ac:dyDescent="0.25">
      <c r="A6891" s="10" t="s">
        <v>16807</v>
      </c>
      <c r="B6891" s="10" t="s">
        <v>16808</v>
      </c>
      <c r="C6891" s="10" t="s">
        <v>467</v>
      </c>
      <c r="D6891" s="10" t="s">
        <v>16796</v>
      </c>
    </row>
    <row r="6892" spans="1:4" x14ac:dyDescent="0.25">
      <c r="A6892" s="10" t="s">
        <v>16809</v>
      </c>
      <c r="B6892" s="10" t="s">
        <v>16810</v>
      </c>
      <c r="C6892" s="10" t="s">
        <v>467</v>
      </c>
      <c r="D6892" s="10" t="s">
        <v>16796</v>
      </c>
    </row>
    <row r="6893" spans="1:4" x14ac:dyDescent="0.25">
      <c r="A6893" s="10" t="s">
        <v>16811</v>
      </c>
      <c r="B6893" s="10" t="s">
        <v>16812</v>
      </c>
      <c r="C6893" s="10" t="s">
        <v>467</v>
      </c>
      <c r="D6893" s="10" t="s">
        <v>16796</v>
      </c>
    </row>
    <row r="6894" spans="1:4" x14ac:dyDescent="0.25">
      <c r="A6894" s="10" t="s">
        <v>16813</v>
      </c>
      <c r="B6894" s="10" t="s">
        <v>16814</v>
      </c>
      <c r="C6894" s="10" t="s">
        <v>467</v>
      </c>
      <c r="D6894" s="10" t="s">
        <v>16796</v>
      </c>
    </row>
    <row r="6895" spans="1:4" x14ac:dyDescent="0.25">
      <c r="A6895" s="10" t="s">
        <v>16815</v>
      </c>
      <c r="B6895" s="10" t="s">
        <v>16816</v>
      </c>
      <c r="C6895" s="10" t="s">
        <v>428</v>
      </c>
      <c r="D6895" s="10" t="s">
        <v>16817</v>
      </c>
    </row>
    <row r="6896" spans="1:4" x14ac:dyDescent="0.25">
      <c r="A6896" s="10" t="s">
        <v>16818</v>
      </c>
      <c r="B6896" s="10" t="s">
        <v>16819</v>
      </c>
      <c r="C6896" s="10" t="s">
        <v>428</v>
      </c>
      <c r="D6896" s="10" t="s">
        <v>16817</v>
      </c>
    </row>
    <row r="6897" spans="1:4" x14ac:dyDescent="0.25">
      <c r="A6897" s="10" t="s">
        <v>16820</v>
      </c>
      <c r="B6897" s="10" t="s">
        <v>16821</v>
      </c>
      <c r="C6897" s="10" t="s">
        <v>428</v>
      </c>
      <c r="D6897" s="10" t="s">
        <v>16817</v>
      </c>
    </row>
    <row r="6898" spans="1:4" x14ac:dyDescent="0.25">
      <c r="A6898" s="10" t="s">
        <v>16822</v>
      </c>
      <c r="B6898" s="10" t="s">
        <v>16823</v>
      </c>
      <c r="C6898" s="10" t="s">
        <v>428</v>
      </c>
      <c r="D6898" s="10" t="s">
        <v>16817</v>
      </c>
    </row>
    <row r="6899" spans="1:4" x14ac:dyDescent="0.25">
      <c r="A6899" s="10" t="s">
        <v>16824</v>
      </c>
      <c r="B6899" s="10" t="s">
        <v>16825</v>
      </c>
      <c r="C6899" s="10" t="s">
        <v>428</v>
      </c>
      <c r="D6899" s="10" t="s">
        <v>16817</v>
      </c>
    </row>
    <row r="6900" spans="1:4" x14ac:dyDescent="0.25">
      <c r="A6900" s="10" t="s">
        <v>16826</v>
      </c>
      <c r="B6900" s="10" t="s">
        <v>16827</v>
      </c>
      <c r="C6900" s="10" t="s">
        <v>428</v>
      </c>
      <c r="D6900" s="10" t="s">
        <v>16817</v>
      </c>
    </row>
    <row r="6901" spans="1:4" x14ac:dyDescent="0.25">
      <c r="A6901" s="10" t="s">
        <v>16828</v>
      </c>
      <c r="B6901" s="10" t="s">
        <v>16829</v>
      </c>
      <c r="C6901" s="10" t="s">
        <v>428</v>
      </c>
      <c r="D6901" s="10" t="s">
        <v>16817</v>
      </c>
    </row>
    <row r="6902" spans="1:4" x14ac:dyDescent="0.25">
      <c r="A6902" s="10" t="s">
        <v>16830</v>
      </c>
      <c r="B6902" s="10" t="s">
        <v>16831</v>
      </c>
      <c r="C6902" s="10" t="s">
        <v>428</v>
      </c>
      <c r="D6902" s="10" t="s">
        <v>16832</v>
      </c>
    </row>
    <row r="6903" spans="1:4" x14ac:dyDescent="0.25">
      <c r="A6903" s="10" t="s">
        <v>16833</v>
      </c>
      <c r="B6903" s="10" t="s">
        <v>16834</v>
      </c>
      <c r="C6903" s="10" t="s">
        <v>428</v>
      </c>
      <c r="D6903" s="10" t="s">
        <v>16832</v>
      </c>
    </row>
    <row r="6904" spans="1:4" x14ac:dyDescent="0.25">
      <c r="A6904" s="10" t="s">
        <v>16835</v>
      </c>
      <c r="B6904" s="10" t="s">
        <v>16836</v>
      </c>
      <c r="C6904" s="10" t="s">
        <v>428</v>
      </c>
      <c r="D6904" s="10" t="s">
        <v>16832</v>
      </c>
    </row>
    <row r="6905" spans="1:4" x14ac:dyDescent="0.25">
      <c r="A6905" s="10" t="s">
        <v>16837</v>
      </c>
      <c r="B6905" s="10" t="s">
        <v>16838</v>
      </c>
      <c r="C6905" s="10" t="s">
        <v>428</v>
      </c>
      <c r="D6905" s="10" t="s">
        <v>16832</v>
      </c>
    </row>
    <row r="6906" spans="1:4" x14ac:dyDescent="0.25">
      <c r="A6906" s="10" t="s">
        <v>16839</v>
      </c>
      <c r="B6906" s="10" t="s">
        <v>16840</v>
      </c>
      <c r="C6906" s="10" t="s">
        <v>428</v>
      </c>
      <c r="D6906" s="10" t="s">
        <v>16832</v>
      </c>
    </row>
    <row r="6907" spans="1:4" x14ac:dyDescent="0.25">
      <c r="A6907" s="10" t="s">
        <v>16841</v>
      </c>
      <c r="B6907" s="10" t="s">
        <v>16842</v>
      </c>
      <c r="C6907" s="10" t="s">
        <v>428</v>
      </c>
      <c r="D6907" s="10" t="s">
        <v>16832</v>
      </c>
    </row>
    <row r="6908" spans="1:4" x14ac:dyDescent="0.25">
      <c r="A6908" s="10" t="s">
        <v>16843</v>
      </c>
      <c r="B6908" s="10" t="s">
        <v>16844</v>
      </c>
      <c r="C6908" s="10" t="s">
        <v>428</v>
      </c>
      <c r="D6908" s="10" t="s">
        <v>16832</v>
      </c>
    </row>
    <row r="6909" spans="1:4" x14ac:dyDescent="0.25">
      <c r="A6909" s="10" t="s">
        <v>16845</v>
      </c>
      <c r="B6909" s="10" t="s">
        <v>16846</v>
      </c>
      <c r="C6909" s="10" t="s">
        <v>428</v>
      </c>
      <c r="D6909" s="10" t="s">
        <v>16832</v>
      </c>
    </row>
    <row r="6910" spans="1:4" x14ac:dyDescent="0.25">
      <c r="A6910" s="10" t="s">
        <v>16847</v>
      </c>
      <c r="B6910" s="10" t="s">
        <v>16848</v>
      </c>
      <c r="C6910" s="10" t="s">
        <v>428</v>
      </c>
      <c r="D6910" s="10" t="s">
        <v>16849</v>
      </c>
    </row>
    <row r="6911" spans="1:4" x14ac:dyDescent="0.25">
      <c r="A6911" s="10" t="s">
        <v>16850</v>
      </c>
      <c r="B6911" s="10" t="s">
        <v>16851</v>
      </c>
      <c r="C6911" s="10" t="s">
        <v>428</v>
      </c>
      <c r="D6911" s="10" t="s">
        <v>16849</v>
      </c>
    </row>
    <row r="6912" spans="1:4" x14ac:dyDescent="0.25">
      <c r="A6912" s="10" t="s">
        <v>16852</v>
      </c>
      <c r="B6912" s="10" t="s">
        <v>16853</v>
      </c>
      <c r="C6912" s="10" t="s">
        <v>428</v>
      </c>
      <c r="D6912" s="10" t="s">
        <v>16849</v>
      </c>
    </row>
    <row r="6913" spans="1:4" x14ac:dyDescent="0.25">
      <c r="A6913" s="10" t="s">
        <v>16854</v>
      </c>
      <c r="B6913" s="10" t="s">
        <v>16855</v>
      </c>
      <c r="C6913" s="10" t="s">
        <v>428</v>
      </c>
      <c r="D6913" s="10" t="s">
        <v>16849</v>
      </c>
    </row>
    <row r="6914" spans="1:4" x14ac:dyDescent="0.25">
      <c r="A6914" s="10" t="s">
        <v>16856</v>
      </c>
      <c r="B6914" s="10" t="s">
        <v>16857</v>
      </c>
      <c r="C6914" s="10" t="s">
        <v>428</v>
      </c>
      <c r="D6914" s="10" t="s">
        <v>16849</v>
      </c>
    </row>
    <row r="6915" spans="1:4" x14ac:dyDescent="0.25">
      <c r="A6915" s="10" t="s">
        <v>16858</v>
      </c>
      <c r="B6915" s="10" t="s">
        <v>16859</v>
      </c>
      <c r="C6915" s="10" t="s">
        <v>4621</v>
      </c>
      <c r="D6915" s="10" t="s">
        <v>6612</v>
      </c>
    </row>
    <row r="6916" spans="1:4" x14ac:dyDescent="0.25">
      <c r="A6916" s="10" t="s">
        <v>16860</v>
      </c>
      <c r="B6916" s="10" t="s">
        <v>16861</v>
      </c>
      <c r="C6916" s="10" t="s">
        <v>2969</v>
      </c>
      <c r="D6916" s="10" t="s">
        <v>16862</v>
      </c>
    </row>
    <row r="6917" spans="1:4" x14ac:dyDescent="0.25">
      <c r="A6917" s="10" t="s">
        <v>16863</v>
      </c>
      <c r="B6917" s="10" t="s">
        <v>16864</v>
      </c>
      <c r="C6917" s="10" t="s">
        <v>6391</v>
      </c>
      <c r="D6917" s="10" t="s">
        <v>16566</v>
      </c>
    </row>
    <row r="6918" spans="1:4" x14ac:dyDescent="0.25">
      <c r="A6918" s="10" t="s">
        <v>16865</v>
      </c>
      <c r="B6918" s="10" t="s">
        <v>16866</v>
      </c>
      <c r="C6918" s="10" t="s">
        <v>3335</v>
      </c>
      <c r="D6918" s="10" t="s">
        <v>13734</v>
      </c>
    </row>
    <row r="6919" spans="1:4" x14ac:dyDescent="0.25">
      <c r="A6919" s="10" t="s">
        <v>16867</v>
      </c>
      <c r="B6919" s="10" t="s">
        <v>16868</v>
      </c>
      <c r="C6919" s="10" t="s">
        <v>2526</v>
      </c>
      <c r="D6919" s="10" t="s">
        <v>13734</v>
      </c>
    </row>
    <row r="6920" spans="1:4" x14ac:dyDescent="0.25">
      <c r="A6920" s="10" t="s">
        <v>16869</v>
      </c>
      <c r="B6920" s="10" t="s">
        <v>16870</v>
      </c>
      <c r="C6920" s="10" t="s">
        <v>789</v>
      </c>
      <c r="D6920" s="10" t="s">
        <v>1968</v>
      </c>
    </row>
    <row r="6921" spans="1:4" x14ac:dyDescent="0.25">
      <c r="A6921" s="10" t="s">
        <v>16871</v>
      </c>
      <c r="B6921" s="10" t="s">
        <v>16872</v>
      </c>
      <c r="C6921" s="10" t="s">
        <v>6807</v>
      </c>
      <c r="D6921" s="10" t="s">
        <v>1767</v>
      </c>
    </row>
    <row r="6922" spans="1:4" x14ac:dyDescent="0.25">
      <c r="A6922" s="10" t="s">
        <v>16873</v>
      </c>
      <c r="B6922" s="10" t="s">
        <v>16874</v>
      </c>
      <c r="C6922" s="10" t="s">
        <v>16875</v>
      </c>
      <c r="D6922" s="10" t="s">
        <v>16876</v>
      </c>
    </row>
    <row r="6923" spans="1:4" x14ac:dyDescent="0.25">
      <c r="A6923" s="10" t="s">
        <v>16877</v>
      </c>
      <c r="B6923" s="10" t="s">
        <v>16878</v>
      </c>
      <c r="C6923" s="10" t="s">
        <v>556</v>
      </c>
      <c r="D6923" s="10" t="s">
        <v>3725</v>
      </c>
    </row>
    <row r="6924" spans="1:4" x14ac:dyDescent="0.25">
      <c r="A6924" s="10" t="s">
        <v>16879</v>
      </c>
      <c r="B6924" s="10" t="s">
        <v>16880</v>
      </c>
      <c r="C6924" s="10" t="s">
        <v>556</v>
      </c>
      <c r="D6924" s="10" t="s">
        <v>3725</v>
      </c>
    </row>
    <row r="6925" spans="1:4" x14ac:dyDescent="0.25">
      <c r="A6925" s="10" t="s">
        <v>16881</v>
      </c>
      <c r="B6925" s="10" t="s">
        <v>16882</v>
      </c>
      <c r="C6925" s="10" t="s">
        <v>577</v>
      </c>
      <c r="D6925" s="10" t="s">
        <v>16883</v>
      </c>
    </row>
    <row r="6926" spans="1:4" x14ac:dyDescent="0.25">
      <c r="A6926" s="10" t="s">
        <v>16884</v>
      </c>
      <c r="B6926" s="10" t="s">
        <v>16885</v>
      </c>
      <c r="C6926" s="10" t="s">
        <v>16886</v>
      </c>
      <c r="D6926" s="10" t="s">
        <v>16887</v>
      </c>
    </row>
    <row r="6927" spans="1:4" x14ac:dyDescent="0.25">
      <c r="A6927" s="10" t="s">
        <v>16888</v>
      </c>
      <c r="B6927" s="10" t="s">
        <v>16889</v>
      </c>
      <c r="C6927" s="10" t="s">
        <v>6844</v>
      </c>
      <c r="D6927" s="10" t="s">
        <v>16890</v>
      </c>
    </row>
    <row r="6928" spans="1:4" x14ac:dyDescent="0.25">
      <c r="A6928" s="10" t="s">
        <v>16891</v>
      </c>
      <c r="B6928" s="10" t="s">
        <v>16892</v>
      </c>
      <c r="C6928" s="10" t="s">
        <v>556</v>
      </c>
      <c r="D6928" s="10" t="s">
        <v>2757</v>
      </c>
    </row>
    <row r="6929" spans="1:4" x14ac:dyDescent="0.25">
      <c r="A6929" s="10" t="s">
        <v>16893</v>
      </c>
      <c r="B6929" s="10" t="s">
        <v>16894</v>
      </c>
      <c r="C6929" s="10" t="s">
        <v>556</v>
      </c>
      <c r="D6929" s="10" t="s">
        <v>12690</v>
      </c>
    </row>
    <row r="6930" spans="1:4" x14ac:dyDescent="0.25">
      <c r="A6930" s="10" t="s">
        <v>16895</v>
      </c>
      <c r="B6930" s="10" t="s">
        <v>16896</v>
      </c>
      <c r="C6930" s="10" t="s">
        <v>556</v>
      </c>
      <c r="D6930" s="10" t="s">
        <v>2050</v>
      </c>
    </row>
    <row r="6931" spans="1:4" x14ac:dyDescent="0.25">
      <c r="A6931" s="10" t="s">
        <v>15191</v>
      </c>
      <c r="B6931" s="10" t="s">
        <v>16897</v>
      </c>
      <c r="C6931" s="10" t="s">
        <v>577</v>
      </c>
      <c r="D6931" s="10" t="s">
        <v>15193</v>
      </c>
    </row>
    <row r="6932" spans="1:4" x14ac:dyDescent="0.25">
      <c r="A6932" s="10" t="s">
        <v>16898</v>
      </c>
      <c r="B6932" s="10" t="s">
        <v>16899</v>
      </c>
      <c r="C6932" s="10" t="s">
        <v>577</v>
      </c>
      <c r="D6932" s="10" t="s">
        <v>2007</v>
      </c>
    </row>
    <row r="6933" spans="1:4" x14ac:dyDescent="0.25">
      <c r="A6933" s="10" t="s">
        <v>16900</v>
      </c>
      <c r="B6933" s="10" t="s">
        <v>16901</v>
      </c>
      <c r="C6933" s="10" t="s">
        <v>577</v>
      </c>
      <c r="D6933" s="10" t="s">
        <v>12458</v>
      </c>
    </row>
    <row r="6934" spans="1:4" x14ac:dyDescent="0.25">
      <c r="A6934" s="10" t="s">
        <v>16902</v>
      </c>
      <c r="B6934" s="10" t="s">
        <v>16903</v>
      </c>
      <c r="C6934" s="10" t="s">
        <v>14245</v>
      </c>
      <c r="D6934" s="10" t="s">
        <v>16904</v>
      </c>
    </row>
    <row r="6935" spans="1:4" x14ac:dyDescent="0.25">
      <c r="A6935" s="10" t="s">
        <v>16905</v>
      </c>
      <c r="B6935" s="10" t="s">
        <v>16906</v>
      </c>
      <c r="C6935" s="10" t="s">
        <v>1523</v>
      </c>
      <c r="D6935" s="10" t="s">
        <v>16907</v>
      </c>
    </row>
    <row r="6936" spans="1:4" x14ac:dyDescent="0.25">
      <c r="A6936" s="10" t="s">
        <v>16908</v>
      </c>
      <c r="B6936" s="10" t="s">
        <v>16909</v>
      </c>
      <c r="C6936" s="10" t="s">
        <v>560</v>
      </c>
      <c r="D6936" s="10" t="s">
        <v>16910</v>
      </c>
    </row>
    <row r="6937" spans="1:4" x14ac:dyDescent="0.25">
      <c r="A6937" s="10" t="s">
        <v>16911</v>
      </c>
      <c r="B6937" s="10" t="s">
        <v>16912</v>
      </c>
      <c r="C6937" s="10" t="s">
        <v>467</v>
      </c>
      <c r="D6937" s="10" t="s">
        <v>3521</v>
      </c>
    </row>
    <row r="6938" spans="1:4" x14ac:dyDescent="0.25">
      <c r="A6938" s="10" t="s">
        <v>16913</v>
      </c>
      <c r="B6938" s="10" t="s">
        <v>16914</v>
      </c>
      <c r="C6938" s="10" t="s">
        <v>552</v>
      </c>
      <c r="D6938" s="10" t="s">
        <v>4868</v>
      </c>
    </row>
    <row r="6939" spans="1:4" x14ac:dyDescent="0.25">
      <c r="A6939" s="10" t="s">
        <v>16915</v>
      </c>
      <c r="B6939" s="10" t="s">
        <v>16916</v>
      </c>
      <c r="C6939" s="10" t="s">
        <v>577</v>
      </c>
      <c r="D6939" s="10" t="s">
        <v>8835</v>
      </c>
    </row>
    <row r="6940" spans="1:4" x14ac:dyDescent="0.25">
      <c r="A6940" s="10" t="s">
        <v>16917</v>
      </c>
      <c r="B6940" s="10" t="s">
        <v>16918</v>
      </c>
      <c r="C6940" s="10" t="s">
        <v>552</v>
      </c>
      <c r="D6940" s="10" t="s">
        <v>3633</v>
      </c>
    </row>
    <row r="6941" spans="1:4" x14ac:dyDescent="0.25">
      <c r="A6941" s="10" t="s">
        <v>16919</v>
      </c>
      <c r="B6941" s="10" t="s">
        <v>16920</v>
      </c>
      <c r="C6941" s="10" t="s">
        <v>577</v>
      </c>
      <c r="D6941" s="10" t="s">
        <v>604</v>
      </c>
    </row>
    <row r="6942" spans="1:4" x14ac:dyDescent="0.25">
      <c r="A6942" s="10" t="s">
        <v>16921</v>
      </c>
      <c r="B6942" s="10" t="s">
        <v>16922</v>
      </c>
      <c r="C6942" s="10" t="s">
        <v>577</v>
      </c>
      <c r="D6942" s="10" t="s">
        <v>12383</v>
      </c>
    </row>
    <row r="6943" spans="1:4" x14ac:dyDescent="0.25">
      <c r="A6943" s="10" t="s">
        <v>16923</v>
      </c>
      <c r="B6943" s="10" t="s">
        <v>16924</v>
      </c>
      <c r="C6943" s="10" t="s">
        <v>577</v>
      </c>
      <c r="D6943" s="10" t="s">
        <v>16925</v>
      </c>
    </row>
    <row r="6944" spans="1:4" x14ac:dyDescent="0.25">
      <c r="A6944" s="10" t="s">
        <v>16926</v>
      </c>
      <c r="B6944" s="10" t="s">
        <v>16927</v>
      </c>
      <c r="C6944" s="10" t="s">
        <v>552</v>
      </c>
      <c r="D6944" s="10" t="s">
        <v>14398</v>
      </c>
    </row>
    <row r="6945" spans="1:4" x14ac:dyDescent="0.25">
      <c r="A6945" s="10" t="s">
        <v>16928</v>
      </c>
      <c r="B6945" s="10" t="s">
        <v>16929</v>
      </c>
      <c r="C6945" s="10" t="s">
        <v>3223</v>
      </c>
      <c r="D6945" s="10" t="s">
        <v>615</v>
      </c>
    </row>
    <row r="6946" spans="1:4" x14ac:dyDescent="0.25">
      <c r="A6946" s="10" t="s">
        <v>16930</v>
      </c>
      <c r="B6946" s="10" t="s">
        <v>16931</v>
      </c>
      <c r="C6946" s="10" t="s">
        <v>13430</v>
      </c>
      <c r="D6946" s="10" t="s">
        <v>4499</v>
      </c>
    </row>
    <row r="6947" spans="1:4" x14ac:dyDescent="0.25">
      <c r="A6947" s="10" t="s">
        <v>16932</v>
      </c>
      <c r="B6947" s="10" t="s">
        <v>16933</v>
      </c>
      <c r="C6947" s="10" t="s">
        <v>2446</v>
      </c>
      <c r="D6947" s="10" t="s">
        <v>4570</v>
      </c>
    </row>
    <row r="6948" spans="1:4" x14ac:dyDescent="0.25">
      <c r="A6948" s="10" t="s">
        <v>16934</v>
      </c>
      <c r="B6948" s="10" t="s">
        <v>16935</v>
      </c>
      <c r="C6948" s="10" t="s">
        <v>16660</v>
      </c>
      <c r="D6948" s="10" t="s">
        <v>16936</v>
      </c>
    </row>
    <row r="6949" spans="1:4" x14ac:dyDescent="0.25">
      <c r="A6949" s="10" t="s">
        <v>16937</v>
      </c>
      <c r="B6949" s="10" t="s">
        <v>16938</v>
      </c>
      <c r="C6949" s="10" t="s">
        <v>16660</v>
      </c>
      <c r="D6949" s="10" t="s">
        <v>16939</v>
      </c>
    </row>
    <row r="6950" spans="1:4" x14ac:dyDescent="0.25">
      <c r="A6950" s="10" t="s">
        <v>16940</v>
      </c>
      <c r="B6950" s="10" t="s">
        <v>16941</v>
      </c>
      <c r="C6950" s="10" t="s">
        <v>556</v>
      </c>
      <c r="D6950" s="10" t="s">
        <v>13183</v>
      </c>
    </row>
    <row r="6951" spans="1:4" x14ac:dyDescent="0.25">
      <c r="A6951" s="10" t="s">
        <v>16942</v>
      </c>
      <c r="B6951" s="10" t="s">
        <v>16943</v>
      </c>
      <c r="C6951" s="10" t="s">
        <v>16660</v>
      </c>
      <c r="D6951" s="10" t="s">
        <v>16944</v>
      </c>
    </row>
    <row r="6952" spans="1:4" x14ac:dyDescent="0.25">
      <c r="A6952" s="10" t="s">
        <v>16945</v>
      </c>
      <c r="B6952" s="10" t="s">
        <v>16946</v>
      </c>
      <c r="C6952" s="10" t="s">
        <v>7353</v>
      </c>
      <c r="D6952" s="10" t="s">
        <v>16947</v>
      </c>
    </row>
    <row r="6953" spans="1:4" x14ac:dyDescent="0.25">
      <c r="A6953" s="10" t="s">
        <v>16948</v>
      </c>
      <c r="B6953" s="10" t="s">
        <v>16949</v>
      </c>
      <c r="C6953" s="10" t="s">
        <v>560</v>
      </c>
      <c r="D6953" s="10" t="s">
        <v>3098</v>
      </c>
    </row>
    <row r="6954" spans="1:4" x14ac:dyDescent="0.25">
      <c r="A6954" s="10" t="s">
        <v>16950</v>
      </c>
      <c r="B6954" s="10" t="s">
        <v>16951</v>
      </c>
      <c r="C6954" s="10" t="s">
        <v>552</v>
      </c>
      <c r="D6954" s="10" t="s">
        <v>12929</v>
      </c>
    </row>
    <row r="6955" spans="1:4" x14ac:dyDescent="0.25">
      <c r="A6955" s="10" t="s">
        <v>16952</v>
      </c>
      <c r="B6955" s="10" t="s">
        <v>16953</v>
      </c>
      <c r="C6955" s="10" t="s">
        <v>556</v>
      </c>
      <c r="D6955" s="10" t="s">
        <v>13671</v>
      </c>
    </row>
    <row r="6956" spans="1:4" x14ac:dyDescent="0.25">
      <c r="A6956" s="10" t="s">
        <v>16954</v>
      </c>
      <c r="B6956" s="10" t="s">
        <v>16955</v>
      </c>
      <c r="C6956" s="10" t="s">
        <v>1523</v>
      </c>
      <c r="D6956" s="10" t="s">
        <v>16956</v>
      </c>
    </row>
    <row r="6957" spans="1:4" x14ac:dyDescent="0.25">
      <c r="A6957" s="10" t="s">
        <v>16957</v>
      </c>
      <c r="B6957" s="10" t="s">
        <v>16958</v>
      </c>
      <c r="C6957" s="10" t="s">
        <v>13435</v>
      </c>
      <c r="D6957" s="10" t="s">
        <v>16959</v>
      </c>
    </row>
    <row r="6958" spans="1:4" x14ac:dyDescent="0.25">
      <c r="A6958" s="10" t="s">
        <v>16960</v>
      </c>
      <c r="B6958" s="10" t="s">
        <v>16961</v>
      </c>
      <c r="C6958" s="10" t="s">
        <v>9327</v>
      </c>
      <c r="D6958" s="10" t="s">
        <v>16962</v>
      </c>
    </row>
    <row r="6959" spans="1:4" x14ac:dyDescent="0.25">
      <c r="A6959" s="10" t="s">
        <v>349</v>
      </c>
      <c r="B6959" s="10" t="s">
        <v>350</v>
      </c>
      <c r="C6959" s="10" t="s">
        <v>9327</v>
      </c>
      <c r="D6959" s="10" t="s">
        <v>16963</v>
      </c>
    </row>
    <row r="6960" spans="1:4" x14ac:dyDescent="0.25">
      <c r="A6960" s="10" t="s">
        <v>16964</v>
      </c>
      <c r="B6960" s="10" t="s">
        <v>16965</v>
      </c>
      <c r="C6960" s="10" t="s">
        <v>16625</v>
      </c>
      <c r="D6960" s="10" t="s">
        <v>2868</v>
      </c>
    </row>
    <row r="6961" spans="1:4" x14ac:dyDescent="0.25">
      <c r="A6961" s="10" t="s">
        <v>16966</v>
      </c>
      <c r="B6961" s="10" t="s">
        <v>16967</v>
      </c>
      <c r="C6961" s="10" t="s">
        <v>4456</v>
      </c>
      <c r="D6961" s="10" t="s">
        <v>16614</v>
      </c>
    </row>
    <row r="6962" spans="1:4" x14ac:dyDescent="0.25">
      <c r="A6962" s="10" t="s">
        <v>91</v>
      </c>
      <c r="B6962" s="10" t="s">
        <v>92</v>
      </c>
      <c r="C6962" s="10" t="s">
        <v>13386</v>
      </c>
      <c r="D6962" s="10" t="s">
        <v>16968</v>
      </c>
    </row>
    <row r="6963" spans="1:4" x14ac:dyDescent="0.25">
      <c r="A6963" s="10" t="s">
        <v>16969</v>
      </c>
      <c r="B6963" s="10" t="s">
        <v>16970</v>
      </c>
      <c r="C6963" s="10" t="s">
        <v>16971</v>
      </c>
      <c r="D6963" s="10" t="s">
        <v>16972</v>
      </c>
    </row>
    <row r="6964" spans="1:4" x14ac:dyDescent="0.25">
      <c r="A6964" s="10" t="s">
        <v>16973</v>
      </c>
      <c r="B6964" s="10" t="s">
        <v>16974</v>
      </c>
      <c r="C6964" s="10" t="s">
        <v>556</v>
      </c>
      <c r="D6964" s="10" t="s">
        <v>16975</v>
      </c>
    </row>
    <row r="6965" spans="1:4" x14ac:dyDescent="0.25">
      <c r="A6965" s="10" t="s">
        <v>16976</v>
      </c>
      <c r="B6965" s="10" t="s">
        <v>16977</v>
      </c>
      <c r="C6965" s="10" t="s">
        <v>556</v>
      </c>
      <c r="D6965" s="10" t="s">
        <v>16978</v>
      </c>
    </row>
    <row r="6966" spans="1:4" x14ac:dyDescent="0.25">
      <c r="A6966" s="10" t="s">
        <v>16979</v>
      </c>
      <c r="B6966" s="10" t="s">
        <v>16980</v>
      </c>
      <c r="C6966" s="10" t="s">
        <v>1820</v>
      </c>
      <c r="D6966" s="10" t="s">
        <v>15162</v>
      </c>
    </row>
    <row r="6967" spans="1:4" x14ac:dyDescent="0.25">
      <c r="A6967" s="10" t="s">
        <v>16981</v>
      </c>
      <c r="B6967" s="10" t="s">
        <v>16982</v>
      </c>
      <c r="C6967" s="10" t="s">
        <v>556</v>
      </c>
      <c r="D6967" s="10" t="s">
        <v>14887</v>
      </c>
    </row>
    <row r="6968" spans="1:4" x14ac:dyDescent="0.25">
      <c r="A6968" s="10" t="s">
        <v>16983</v>
      </c>
      <c r="B6968" s="10" t="s">
        <v>16984</v>
      </c>
      <c r="C6968" s="10" t="s">
        <v>15133</v>
      </c>
      <c r="D6968" s="10" t="s">
        <v>16985</v>
      </c>
    </row>
    <row r="6969" spans="1:4" x14ac:dyDescent="0.25">
      <c r="A6969" s="10" t="s">
        <v>16986</v>
      </c>
      <c r="B6969" s="10" t="s">
        <v>16987</v>
      </c>
      <c r="C6969" s="10" t="s">
        <v>552</v>
      </c>
      <c r="D6969" s="10" t="s">
        <v>15193</v>
      </c>
    </row>
    <row r="6970" spans="1:4" x14ac:dyDescent="0.25">
      <c r="A6970" s="10" t="s">
        <v>16988</v>
      </c>
      <c r="B6970" s="10" t="s">
        <v>16989</v>
      </c>
      <c r="C6970" s="10" t="s">
        <v>1614</v>
      </c>
      <c r="D6970" s="10" t="s">
        <v>16990</v>
      </c>
    </row>
    <row r="6971" spans="1:4" x14ac:dyDescent="0.25">
      <c r="A6971" s="10" t="s">
        <v>16991</v>
      </c>
      <c r="B6971" s="10" t="s">
        <v>16992</v>
      </c>
      <c r="C6971" s="10" t="s">
        <v>15478</v>
      </c>
      <c r="D6971" s="10" t="s">
        <v>13157</v>
      </c>
    </row>
    <row r="6972" spans="1:4" x14ac:dyDescent="0.25">
      <c r="A6972" s="10" t="s">
        <v>16993</v>
      </c>
      <c r="B6972" s="10" t="s">
        <v>16994</v>
      </c>
      <c r="C6972" s="10" t="s">
        <v>15478</v>
      </c>
      <c r="D6972" s="10" t="s">
        <v>13405</v>
      </c>
    </row>
    <row r="6973" spans="1:4" x14ac:dyDescent="0.25">
      <c r="A6973" s="10" t="s">
        <v>16995</v>
      </c>
      <c r="B6973" s="10" t="s">
        <v>16996</v>
      </c>
      <c r="C6973" s="10" t="s">
        <v>15478</v>
      </c>
      <c r="D6973" s="10" t="s">
        <v>3650</v>
      </c>
    </row>
    <row r="6974" spans="1:4" x14ac:dyDescent="0.25">
      <c r="A6974" s="10" t="s">
        <v>16997</v>
      </c>
      <c r="B6974" s="10" t="s">
        <v>16998</v>
      </c>
      <c r="C6974" s="10" t="s">
        <v>15478</v>
      </c>
      <c r="D6974" s="10" t="s">
        <v>16999</v>
      </c>
    </row>
    <row r="6975" spans="1:4" x14ac:dyDescent="0.25">
      <c r="A6975" s="10" t="s">
        <v>17000</v>
      </c>
      <c r="B6975" s="10" t="s">
        <v>17001</v>
      </c>
      <c r="C6975" s="10" t="s">
        <v>15478</v>
      </c>
      <c r="D6975" s="10" t="s">
        <v>17002</v>
      </c>
    </row>
    <row r="6976" spans="1:4" x14ac:dyDescent="0.25">
      <c r="A6976" s="10" t="s">
        <v>17003</v>
      </c>
      <c r="B6976" s="10" t="s">
        <v>17004</v>
      </c>
      <c r="C6976" s="10" t="s">
        <v>17005</v>
      </c>
      <c r="D6976" s="10" t="s">
        <v>17006</v>
      </c>
    </row>
    <row r="6977" spans="1:4" x14ac:dyDescent="0.25">
      <c r="A6977" s="10" t="s">
        <v>17007</v>
      </c>
      <c r="B6977" s="10" t="s">
        <v>17008</v>
      </c>
      <c r="C6977" s="10" t="s">
        <v>17009</v>
      </c>
      <c r="D6977" s="10" t="s">
        <v>17002</v>
      </c>
    </row>
    <row r="6978" spans="1:4" x14ac:dyDescent="0.25">
      <c r="A6978" s="10" t="s">
        <v>17010</v>
      </c>
      <c r="B6978" s="10" t="s">
        <v>17011</v>
      </c>
      <c r="C6978" s="10" t="s">
        <v>17012</v>
      </c>
      <c r="D6978" s="10" t="s">
        <v>16666</v>
      </c>
    </row>
    <row r="6979" spans="1:4" x14ac:dyDescent="0.25">
      <c r="A6979" s="10" t="s">
        <v>17013</v>
      </c>
      <c r="B6979" s="10" t="s">
        <v>17014</v>
      </c>
      <c r="C6979" s="10" t="s">
        <v>15478</v>
      </c>
      <c r="D6979" s="10" t="s">
        <v>3313</v>
      </c>
    </row>
    <row r="6980" spans="1:4" x14ac:dyDescent="0.25">
      <c r="A6980" s="10" t="s">
        <v>17015</v>
      </c>
      <c r="B6980" s="10" t="s">
        <v>17016</v>
      </c>
      <c r="C6980" s="10" t="s">
        <v>15478</v>
      </c>
      <c r="D6980" s="10" t="s">
        <v>17017</v>
      </c>
    </row>
    <row r="6981" spans="1:4" x14ac:dyDescent="0.25">
      <c r="A6981" s="10" t="s">
        <v>17018</v>
      </c>
      <c r="B6981" s="10" t="s">
        <v>17019</v>
      </c>
      <c r="C6981" s="10" t="s">
        <v>15478</v>
      </c>
      <c r="D6981" s="10" t="s">
        <v>17020</v>
      </c>
    </row>
    <row r="6982" spans="1:4" x14ac:dyDescent="0.25">
      <c r="A6982" s="10" t="s">
        <v>17021</v>
      </c>
      <c r="B6982" s="10" t="s">
        <v>17022</v>
      </c>
      <c r="C6982" s="10" t="s">
        <v>17023</v>
      </c>
      <c r="D6982" s="10" t="s">
        <v>13157</v>
      </c>
    </row>
    <row r="6983" spans="1:4" x14ac:dyDescent="0.25">
      <c r="A6983" s="10" t="s">
        <v>17024</v>
      </c>
      <c r="B6983" s="10" t="s">
        <v>17025</v>
      </c>
      <c r="C6983" s="10" t="s">
        <v>17023</v>
      </c>
      <c r="D6983" s="10" t="s">
        <v>1692</v>
      </c>
    </row>
    <row r="6984" spans="1:4" x14ac:dyDescent="0.25">
      <c r="A6984" s="10" t="s">
        <v>17026</v>
      </c>
      <c r="B6984" s="10" t="s">
        <v>17027</v>
      </c>
      <c r="C6984" s="10" t="s">
        <v>15478</v>
      </c>
      <c r="D6984" s="10" t="s">
        <v>17028</v>
      </c>
    </row>
    <row r="6985" spans="1:4" x14ac:dyDescent="0.25">
      <c r="A6985" s="10" t="s">
        <v>17029</v>
      </c>
      <c r="B6985" s="10" t="s">
        <v>17030</v>
      </c>
      <c r="C6985" s="10" t="s">
        <v>15478</v>
      </c>
      <c r="D6985" s="10" t="s">
        <v>17031</v>
      </c>
    </row>
    <row r="6986" spans="1:4" x14ac:dyDescent="0.25">
      <c r="A6986" s="10" t="s">
        <v>17032</v>
      </c>
      <c r="B6986" s="10" t="s">
        <v>17033</v>
      </c>
      <c r="C6986" s="10" t="s">
        <v>4549</v>
      </c>
      <c r="D6986" s="10" t="s">
        <v>745</v>
      </c>
    </row>
    <row r="6987" spans="1:4" x14ac:dyDescent="0.25">
      <c r="A6987" s="10" t="s">
        <v>17034</v>
      </c>
      <c r="B6987" s="10" t="s">
        <v>17035</v>
      </c>
      <c r="C6987" s="10" t="s">
        <v>556</v>
      </c>
      <c r="D6987" s="10" t="s">
        <v>1976</v>
      </c>
    </row>
    <row r="6988" spans="1:4" x14ac:dyDescent="0.25">
      <c r="A6988" s="10" t="s">
        <v>17036</v>
      </c>
      <c r="B6988" s="10" t="s">
        <v>17037</v>
      </c>
      <c r="C6988" s="10" t="s">
        <v>2969</v>
      </c>
      <c r="D6988" s="10" t="s">
        <v>3601</v>
      </c>
    </row>
    <row r="6989" spans="1:4" x14ac:dyDescent="0.25">
      <c r="A6989" s="10" t="s">
        <v>17038</v>
      </c>
      <c r="B6989" s="10" t="s">
        <v>17039</v>
      </c>
      <c r="C6989" s="10" t="s">
        <v>4549</v>
      </c>
      <c r="D6989" s="10" t="s">
        <v>17040</v>
      </c>
    </row>
    <row r="6990" spans="1:4" x14ac:dyDescent="0.25">
      <c r="A6990" s="10" t="s">
        <v>17041</v>
      </c>
      <c r="B6990" s="10" t="s">
        <v>17042</v>
      </c>
      <c r="C6990" s="10" t="s">
        <v>15478</v>
      </c>
      <c r="D6990" s="10" t="s">
        <v>1861</v>
      </c>
    </row>
    <row r="6991" spans="1:4" x14ac:dyDescent="0.25">
      <c r="A6991" s="10" t="s">
        <v>17043</v>
      </c>
      <c r="B6991" s="10" t="s">
        <v>17044</v>
      </c>
      <c r="C6991" s="10" t="s">
        <v>15478</v>
      </c>
      <c r="D6991" s="10" t="s">
        <v>17002</v>
      </c>
    </row>
    <row r="6992" spans="1:4" x14ac:dyDescent="0.25">
      <c r="A6992" s="10" t="s">
        <v>17045</v>
      </c>
      <c r="B6992" s="10" t="s">
        <v>17046</v>
      </c>
      <c r="C6992" s="10" t="s">
        <v>15478</v>
      </c>
      <c r="D6992" s="10" t="s">
        <v>3313</v>
      </c>
    </row>
    <row r="6993" spans="1:4" x14ac:dyDescent="0.25">
      <c r="A6993" s="10" t="s">
        <v>17047</v>
      </c>
      <c r="B6993" s="10" t="s">
        <v>17048</v>
      </c>
      <c r="C6993" s="10" t="s">
        <v>3188</v>
      </c>
      <c r="D6993" s="10" t="s">
        <v>17049</v>
      </c>
    </row>
    <row r="6994" spans="1:4" x14ac:dyDescent="0.25">
      <c r="A6994" s="10" t="s">
        <v>17050</v>
      </c>
      <c r="B6994" s="10" t="s">
        <v>17051</v>
      </c>
      <c r="C6994" s="10" t="s">
        <v>556</v>
      </c>
      <c r="D6994" s="10" t="s">
        <v>2149</v>
      </c>
    </row>
    <row r="6995" spans="1:4" x14ac:dyDescent="0.25">
      <c r="A6995" s="10" t="s">
        <v>17052</v>
      </c>
      <c r="B6995" s="10" t="s">
        <v>17053</v>
      </c>
      <c r="C6995" s="10" t="s">
        <v>556</v>
      </c>
      <c r="D6995" s="10" t="s">
        <v>17054</v>
      </c>
    </row>
    <row r="6996" spans="1:4" x14ac:dyDescent="0.25">
      <c r="A6996" s="10" t="s">
        <v>17055</v>
      </c>
      <c r="B6996" s="10" t="s">
        <v>17056</v>
      </c>
      <c r="C6996" s="10" t="s">
        <v>556</v>
      </c>
      <c r="D6996" s="10" t="s">
        <v>8950</v>
      </c>
    </row>
    <row r="6997" spans="1:4" x14ac:dyDescent="0.25">
      <c r="A6997" s="10" t="s">
        <v>17057</v>
      </c>
      <c r="B6997" s="10" t="s">
        <v>17058</v>
      </c>
      <c r="C6997" s="10" t="s">
        <v>1997</v>
      </c>
      <c r="D6997" s="10" t="s">
        <v>17059</v>
      </c>
    </row>
    <row r="6998" spans="1:4" x14ac:dyDescent="0.25">
      <c r="A6998" s="10" t="s">
        <v>17060</v>
      </c>
      <c r="B6998" s="10" t="s">
        <v>17061</v>
      </c>
      <c r="C6998" s="10" t="s">
        <v>1997</v>
      </c>
      <c r="D6998" s="10" t="s">
        <v>17059</v>
      </c>
    </row>
    <row r="6999" spans="1:4" x14ac:dyDescent="0.25">
      <c r="A6999" s="10" t="s">
        <v>17062</v>
      </c>
      <c r="B6999" s="10" t="s">
        <v>17063</v>
      </c>
      <c r="C6999" s="10" t="s">
        <v>1997</v>
      </c>
      <c r="D6999" s="10" t="s">
        <v>17059</v>
      </c>
    </row>
    <row r="7000" spans="1:4" x14ac:dyDescent="0.25">
      <c r="A7000" s="10" t="s">
        <v>17064</v>
      </c>
      <c r="B7000" s="10" t="s">
        <v>17065</v>
      </c>
      <c r="C7000" s="10" t="s">
        <v>1997</v>
      </c>
      <c r="D7000" s="10" t="s">
        <v>17059</v>
      </c>
    </row>
    <row r="7001" spans="1:4" x14ac:dyDescent="0.25">
      <c r="A7001" s="10" t="s">
        <v>17066</v>
      </c>
      <c r="B7001" s="10" t="s">
        <v>17067</v>
      </c>
      <c r="C7001" s="10" t="s">
        <v>1997</v>
      </c>
      <c r="D7001" s="10" t="s">
        <v>17059</v>
      </c>
    </row>
    <row r="7002" spans="1:4" x14ac:dyDescent="0.25">
      <c r="A7002" s="10" t="s">
        <v>17068</v>
      </c>
      <c r="B7002" s="10" t="s">
        <v>17069</v>
      </c>
      <c r="C7002" s="10" t="s">
        <v>1997</v>
      </c>
      <c r="D7002" s="10" t="s">
        <v>17059</v>
      </c>
    </row>
    <row r="7003" spans="1:4" x14ac:dyDescent="0.25">
      <c r="A7003" s="10" t="s">
        <v>17070</v>
      </c>
      <c r="B7003" s="10" t="s">
        <v>17071</v>
      </c>
      <c r="C7003" s="10" t="s">
        <v>1997</v>
      </c>
      <c r="D7003" s="10" t="s">
        <v>17059</v>
      </c>
    </row>
    <row r="7004" spans="1:4" x14ac:dyDescent="0.25">
      <c r="A7004" s="10" t="s">
        <v>17072</v>
      </c>
      <c r="B7004" s="10" t="s">
        <v>17071</v>
      </c>
      <c r="C7004" s="10" t="s">
        <v>1997</v>
      </c>
      <c r="D7004" s="10" t="s">
        <v>17059</v>
      </c>
    </row>
    <row r="7005" spans="1:4" x14ac:dyDescent="0.25">
      <c r="A7005" s="10" t="s">
        <v>2137</v>
      </c>
      <c r="B7005" s="10" t="s">
        <v>17073</v>
      </c>
      <c r="C7005" s="10" t="s">
        <v>1997</v>
      </c>
      <c r="D7005" s="10" t="s">
        <v>17059</v>
      </c>
    </row>
    <row r="7006" spans="1:4" x14ac:dyDescent="0.25">
      <c r="A7006" s="10" t="s">
        <v>17074</v>
      </c>
      <c r="B7006" s="10" t="s">
        <v>17075</v>
      </c>
      <c r="C7006" s="10" t="s">
        <v>1997</v>
      </c>
      <c r="D7006" s="10" t="s">
        <v>17059</v>
      </c>
    </row>
    <row r="7007" spans="1:4" x14ac:dyDescent="0.25">
      <c r="A7007" s="10" t="s">
        <v>17076</v>
      </c>
      <c r="B7007" s="10" t="s">
        <v>17077</v>
      </c>
      <c r="C7007" s="10" t="s">
        <v>1997</v>
      </c>
      <c r="D7007" s="10" t="s">
        <v>17059</v>
      </c>
    </row>
    <row r="7008" spans="1:4" x14ac:dyDescent="0.25">
      <c r="A7008" s="10" t="s">
        <v>17078</v>
      </c>
      <c r="B7008" s="10" t="s">
        <v>17079</v>
      </c>
      <c r="C7008" s="10" t="s">
        <v>1997</v>
      </c>
      <c r="D7008" s="10" t="s">
        <v>17059</v>
      </c>
    </row>
    <row r="7009" spans="1:4" x14ac:dyDescent="0.25">
      <c r="A7009" s="10" t="s">
        <v>9622</v>
      </c>
      <c r="B7009" s="10" t="s">
        <v>17080</v>
      </c>
      <c r="C7009" s="10" t="s">
        <v>1997</v>
      </c>
      <c r="D7009" s="10" t="s">
        <v>17059</v>
      </c>
    </row>
    <row r="7010" spans="1:4" x14ac:dyDescent="0.25">
      <c r="A7010" s="10" t="s">
        <v>17081</v>
      </c>
      <c r="B7010" s="10" t="s">
        <v>17082</v>
      </c>
      <c r="C7010" s="10" t="s">
        <v>1997</v>
      </c>
      <c r="D7010" s="10" t="s">
        <v>17059</v>
      </c>
    </row>
    <row r="7011" spans="1:4" x14ac:dyDescent="0.25">
      <c r="A7011" s="10" t="s">
        <v>17083</v>
      </c>
      <c r="B7011" s="10" t="s">
        <v>17084</v>
      </c>
      <c r="C7011" s="10" t="s">
        <v>5828</v>
      </c>
      <c r="D7011" s="10" t="s">
        <v>17085</v>
      </c>
    </row>
    <row r="7012" spans="1:4" x14ac:dyDescent="0.25">
      <c r="A7012" s="10" t="s">
        <v>17086</v>
      </c>
      <c r="B7012" s="10" t="s">
        <v>17087</v>
      </c>
      <c r="C7012" s="10" t="s">
        <v>5828</v>
      </c>
      <c r="D7012" s="10" t="s">
        <v>17085</v>
      </c>
    </row>
    <row r="7013" spans="1:4" x14ac:dyDescent="0.25">
      <c r="A7013" s="10" t="s">
        <v>17088</v>
      </c>
      <c r="B7013" s="10" t="s">
        <v>17089</v>
      </c>
      <c r="C7013" s="10" t="s">
        <v>5828</v>
      </c>
      <c r="D7013" s="10" t="s">
        <v>17085</v>
      </c>
    </row>
    <row r="7014" spans="1:4" x14ac:dyDescent="0.25">
      <c r="A7014" s="10" t="s">
        <v>17090</v>
      </c>
      <c r="B7014" s="10" t="s">
        <v>17091</v>
      </c>
      <c r="C7014" s="10" t="s">
        <v>5828</v>
      </c>
      <c r="D7014" s="10" t="s">
        <v>17085</v>
      </c>
    </row>
    <row r="7015" spans="1:4" x14ac:dyDescent="0.25">
      <c r="A7015" s="10" t="s">
        <v>17092</v>
      </c>
      <c r="B7015" s="10" t="s">
        <v>17093</v>
      </c>
      <c r="C7015" s="10" t="s">
        <v>797</v>
      </c>
      <c r="D7015" s="10" t="s">
        <v>17094</v>
      </c>
    </row>
    <row r="7016" spans="1:4" x14ac:dyDescent="0.25">
      <c r="A7016" s="10" t="s">
        <v>17095</v>
      </c>
      <c r="B7016" s="10" t="s">
        <v>17096</v>
      </c>
      <c r="C7016" s="10" t="s">
        <v>797</v>
      </c>
      <c r="D7016" s="10" t="s">
        <v>17094</v>
      </c>
    </row>
    <row r="7017" spans="1:4" x14ac:dyDescent="0.25">
      <c r="A7017" s="10" t="s">
        <v>17097</v>
      </c>
      <c r="B7017" s="10" t="s">
        <v>17098</v>
      </c>
      <c r="C7017" s="10" t="s">
        <v>797</v>
      </c>
      <c r="D7017" s="10" t="s">
        <v>17094</v>
      </c>
    </row>
    <row r="7018" spans="1:4" x14ac:dyDescent="0.25">
      <c r="A7018" s="10" t="s">
        <v>17099</v>
      </c>
      <c r="B7018" s="10" t="s">
        <v>17100</v>
      </c>
      <c r="C7018" s="10" t="s">
        <v>797</v>
      </c>
      <c r="D7018" s="10" t="s">
        <v>17094</v>
      </c>
    </row>
    <row r="7019" spans="1:4" x14ac:dyDescent="0.25">
      <c r="A7019" s="10" t="s">
        <v>17101</v>
      </c>
      <c r="B7019" s="10" t="s">
        <v>17102</v>
      </c>
      <c r="C7019" s="10" t="s">
        <v>797</v>
      </c>
      <c r="D7019" s="10" t="s">
        <v>17094</v>
      </c>
    </row>
    <row r="7020" spans="1:4" x14ac:dyDescent="0.25">
      <c r="A7020" s="10" t="s">
        <v>17103</v>
      </c>
      <c r="B7020" s="10" t="s">
        <v>17104</v>
      </c>
      <c r="C7020" s="10" t="s">
        <v>17105</v>
      </c>
      <c r="D7020" s="10" t="s">
        <v>17106</v>
      </c>
    </row>
    <row r="7021" spans="1:4" x14ac:dyDescent="0.25">
      <c r="A7021" s="10" t="s">
        <v>17107</v>
      </c>
      <c r="B7021" s="10" t="s">
        <v>17108</v>
      </c>
      <c r="C7021" s="10" t="s">
        <v>912</v>
      </c>
      <c r="D7021" s="10" t="s">
        <v>12936</v>
      </c>
    </row>
    <row r="7022" spans="1:4" x14ac:dyDescent="0.25">
      <c r="A7022" s="10" t="s">
        <v>17109</v>
      </c>
      <c r="B7022" s="10" t="s">
        <v>17110</v>
      </c>
      <c r="C7022" s="10" t="s">
        <v>912</v>
      </c>
      <c r="D7022" s="10" t="s">
        <v>12936</v>
      </c>
    </row>
    <row r="7023" spans="1:4" x14ac:dyDescent="0.25">
      <c r="A7023" s="10" t="s">
        <v>17111</v>
      </c>
      <c r="B7023" s="10" t="s">
        <v>17112</v>
      </c>
      <c r="C7023" s="10" t="s">
        <v>912</v>
      </c>
      <c r="D7023" s="10" t="s">
        <v>12936</v>
      </c>
    </row>
    <row r="7024" spans="1:4" x14ac:dyDescent="0.25">
      <c r="A7024" s="10" t="s">
        <v>17113</v>
      </c>
      <c r="B7024" s="10" t="s">
        <v>17114</v>
      </c>
      <c r="C7024" s="10" t="s">
        <v>912</v>
      </c>
      <c r="D7024" s="10" t="s">
        <v>12936</v>
      </c>
    </row>
    <row r="7025" spans="1:4" x14ac:dyDescent="0.25">
      <c r="A7025" s="10" t="s">
        <v>17115</v>
      </c>
      <c r="B7025" s="10" t="s">
        <v>17116</v>
      </c>
      <c r="C7025" s="10" t="s">
        <v>912</v>
      </c>
      <c r="D7025" s="10" t="s">
        <v>12936</v>
      </c>
    </row>
    <row r="7026" spans="1:4" x14ac:dyDescent="0.25">
      <c r="A7026" s="10" t="s">
        <v>17117</v>
      </c>
      <c r="B7026" s="10" t="s">
        <v>17118</v>
      </c>
      <c r="C7026" s="10" t="s">
        <v>912</v>
      </c>
      <c r="D7026" s="10" t="s">
        <v>12936</v>
      </c>
    </row>
    <row r="7027" spans="1:4" x14ac:dyDescent="0.25">
      <c r="A7027" s="10" t="s">
        <v>17119</v>
      </c>
      <c r="B7027" s="10" t="s">
        <v>17120</v>
      </c>
      <c r="C7027" s="10" t="s">
        <v>912</v>
      </c>
      <c r="D7027" s="10" t="s">
        <v>12936</v>
      </c>
    </row>
    <row r="7028" spans="1:4" x14ac:dyDescent="0.25">
      <c r="A7028" s="10" t="s">
        <v>17121</v>
      </c>
      <c r="B7028" s="10" t="s">
        <v>17122</v>
      </c>
      <c r="C7028" s="10" t="s">
        <v>912</v>
      </c>
      <c r="D7028" s="10" t="s">
        <v>12936</v>
      </c>
    </row>
    <row r="7029" spans="1:4" x14ac:dyDescent="0.25">
      <c r="A7029" s="10" t="s">
        <v>17123</v>
      </c>
      <c r="B7029" s="10" t="s">
        <v>17124</v>
      </c>
      <c r="C7029" s="10" t="s">
        <v>912</v>
      </c>
      <c r="D7029" s="10" t="s">
        <v>12936</v>
      </c>
    </row>
    <row r="7030" spans="1:4" x14ac:dyDescent="0.25">
      <c r="A7030" s="10" t="s">
        <v>17125</v>
      </c>
      <c r="B7030" s="10" t="s">
        <v>17126</v>
      </c>
      <c r="C7030" s="10" t="s">
        <v>912</v>
      </c>
      <c r="D7030" s="10" t="s">
        <v>12936</v>
      </c>
    </row>
    <row r="7031" spans="1:4" x14ac:dyDescent="0.25">
      <c r="A7031" s="10" t="s">
        <v>17127</v>
      </c>
      <c r="B7031" s="10" t="s">
        <v>17128</v>
      </c>
      <c r="C7031" s="10" t="s">
        <v>912</v>
      </c>
      <c r="D7031" s="10" t="s">
        <v>12936</v>
      </c>
    </row>
    <row r="7032" spans="1:4" x14ac:dyDescent="0.25">
      <c r="A7032" s="10" t="s">
        <v>17129</v>
      </c>
      <c r="B7032" s="10" t="s">
        <v>17130</v>
      </c>
      <c r="C7032" s="10" t="s">
        <v>912</v>
      </c>
      <c r="D7032" s="10" t="s">
        <v>12936</v>
      </c>
    </row>
    <row r="7033" spans="1:4" x14ac:dyDescent="0.25">
      <c r="A7033" s="10" t="s">
        <v>17131</v>
      </c>
      <c r="B7033" s="10" t="s">
        <v>17132</v>
      </c>
      <c r="C7033" s="10" t="s">
        <v>912</v>
      </c>
      <c r="D7033" s="10" t="s">
        <v>12936</v>
      </c>
    </row>
    <row r="7034" spans="1:4" x14ac:dyDescent="0.25">
      <c r="A7034" s="10" t="s">
        <v>17133</v>
      </c>
      <c r="B7034" s="10" t="s">
        <v>17134</v>
      </c>
      <c r="C7034" s="10" t="s">
        <v>912</v>
      </c>
      <c r="D7034" s="10" t="s">
        <v>12936</v>
      </c>
    </row>
    <row r="7035" spans="1:4" x14ac:dyDescent="0.25">
      <c r="A7035" s="10" t="s">
        <v>17135</v>
      </c>
      <c r="B7035" s="10" t="s">
        <v>17136</v>
      </c>
      <c r="C7035" s="10" t="s">
        <v>912</v>
      </c>
      <c r="D7035" s="10" t="s">
        <v>12936</v>
      </c>
    </row>
    <row r="7036" spans="1:4" x14ac:dyDescent="0.25">
      <c r="A7036" s="10" t="s">
        <v>17137</v>
      </c>
      <c r="B7036" s="10" t="s">
        <v>17138</v>
      </c>
      <c r="C7036" s="10" t="s">
        <v>556</v>
      </c>
      <c r="D7036" s="10" t="s">
        <v>4399</v>
      </c>
    </row>
    <row r="7037" spans="1:4" x14ac:dyDescent="0.25">
      <c r="A7037" s="10" t="s">
        <v>17139</v>
      </c>
      <c r="B7037" s="10" t="s">
        <v>17140</v>
      </c>
      <c r="C7037" s="10" t="s">
        <v>14671</v>
      </c>
      <c r="D7037" s="10" t="s">
        <v>2999</v>
      </c>
    </row>
    <row r="7038" spans="1:4" x14ac:dyDescent="0.25">
      <c r="A7038" s="10" t="s">
        <v>17141</v>
      </c>
      <c r="B7038" s="10" t="s">
        <v>17142</v>
      </c>
      <c r="C7038" s="10" t="s">
        <v>14671</v>
      </c>
      <c r="D7038" s="10" t="s">
        <v>2999</v>
      </c>
    </row>
    <row r="7039" spans="1:4" x14ac:dyDescent="0.25">
      <c r="A7039" s="10" t="s">
        <v>17143</v>
      </c>
      <c r="B7039" s="10" t="s">
        <v>17144</v>
      </c>
      <c r="C7039" s="10" t="s">
        <v>14671</v>
      </c>
      <c r="D7039" s="10" t="s">
        <v>2999</v>
      </c>
    </row>
    <row r="7040" spans="1:4" x14ac:dyDescent="0.25">
      <c r="A7040" s="10" t="s">
        <v>17145</v>
      </c>
      <c r="B7040" s="10" t="s">
        <v>17146</v>
      </c>
      <c r="C7040" s="10" t="s">
        <v>14671</v>
      </c>
      <c r="D7040" s="10" t="s">
        <v>2999</v>
      </c>
    </row>
    <row r="7041" spans="1:4" x14ac:dyDescent="0.25">
      <c r="A7041" s="10" t="s">
        <v>17147</v>
      </c>
      <c r="B7041" s="10" t="s">
        <v>17146</v>
      </c>
      <c r="C7041" s="10" t="s">
        <v>14671</v>
      </c>
      <c r="D7041" s="10" t="s">
        <v>2999</v>
      </c>
    </row>
    <row r="7042" spans="1:4" x14ac:dyDescent="0.25">
      <c r="A7042" s="10" t="s">
        <v>17148</v>
      </c>
      <c r="B7042" s="10" t="s">
        <v>17149</v>
      </c>
      <c r="C7042" s="10" t="s">
        <v>1820</v>
      </c>
      <c r="D7042" s="10" t="s">
        <v>1861</v>
      </c>
    </row>
    <row r="7043" spans="1:4" x14ac:dyDescent="0.25">
      <c r="A7043" s="10" t="s">
        <v>17150</v>
      </c>
      <c r="B7043" s="10" t="s">
        <v>17151</v>
      </c>
      <c r="C7043" s="10" t="s">
        <v>1820</v>
      </c>
      <c r="D7043" s="10" t="s">
        <v>1861</v>
      </c>
    </row>
    <row r="7044" spans="1:4" x14ac:dyDescent="0.25">
      <c r="A7044" s="10" t="s">
        <v>17152</v>
      </c>
      <c r="B7044" s="10" t="s">
        <v>17153</v>
      </c>
      <c r="C7044" s="10" t="s">
        <v>1820</v>
      </c>
      <c r="D7044" s="10" t="s">
        <v>1861</v>
      </c>
    </row>
    <row r="7045" spans="1:4" x14ac:dyDescent="0.25">
      <c r="A7045" s="10" t="s">
        <v>17154</v>
      </c>
      <c r="B7045" s="10" t="s">
        <v>17155</v>
      </c>
      <c r="C7045" s="10" t="s">
        <v>1820</v>
      </c>
      <c r="D7045" s="10" t="s">
        <v>1861</v>
      </c>
    </row>
    <row r="7046" spans="1:4" x14ac:dyDescent="0.25">
      <c r="A7046" s="10" t="s">
        <v>17156</v>
      </c>
      <c r="B7046" s="10" t="s">
        <v>17157</v>
      </c>
      <c r="C7046" s="10" t="s">
        <v>1820</v>
      </c>
      <c r="D7046" s="10" t="s">
        <v>1861</v>
      </c>
    </row>
    <row r="7047" spans="1:4" x14ac:dyDescent="0.25">
      <c r="A7047" s="10" t="s">
        <v>17158</v>
      </c>
      <c r="B7047" s="10" t="s">
        <v>17159</v>
      </c>
      <c r="C7047" s="10" t="s">
        <v>14305</v>
      </c>
      <c r="D7047" s="10" t="s">
        <v>17160</v>
      </c>
    </row>
    <row r="7048" spans="1:4" x14ac:dyDescent="0.25">
      <c r="A7048" s="10" t="s">
        <v>17161</v>
      </c>
      <c r="B7048" s="10" t="s">
        <v>17162</v>
      </c>
      <c r="C7048" s="10" t="s">
        <v>14305</v>
      </c>
      <c r="D7048" s="10" t="s">
        <v>17163</v>
      </c>
    </row>
    <row r="7049" spans="1:4" x14ac:dyDescent="0.25">
      <c r="A7049" s="10" t="s">
        <v>17164</v>
      </c>
      <c r="B7049" s="10" t="s">
        <v>17165</v>
      </c>
      <c r="C7049" s="10" t="s">
        <v>14305</v>
      </c>
      <c r="D7049" s="10" t="s">
        <v>17166</v>
      </c>
    </row>
    <row r="7050" spans="1:4" x14ac:dyDescent="0.25">
      <c r="A7050" s="10" t="s">
        <v>17167</v>
      </c>
      <c r="B7050" s="10" t="s">
        <v>17168</v>
      </c>
      <c r="C7050" s="10" t="s">
        <v>14305</v>
      </c>
      <c r="D7050" s="10" t="s">
        <v>17169</v>
      </c>
    </row>
    <row r="7051" spans="1:4" x14ac:dyDescent="0.25">
      <c r="A7051" s="10" t="s">
        <v>17170</v>
      </c>
      <c r="B7051" s="10" t="s">
        <v>17171</v>
      </c>
      <c r="C7051" s="10" t="s">
        <v>14644</v>
      </c>
      <c r="D7051" s="10" t="s">
        <v>17172</v>
      </c>
    </row>
    <row r="7052" spans="1:4" x14ac:dyDescent="0.25">
      <c r="A7052" s="10" t="s">
        <v>17173</v>
      </c>
      <c r="B7052" s="10" t="s">
        <v>17174</v>
      </c>
      <c r="C7052" s="10" t="s">
        <v>560</v>
      </c>
      <c r="D7052" s="10" t="s">
        <v>2928</v>
      </c>
    </row>
    <row r="7053" spans="1:4" x14ac:dyDescent="0.25">
      <c r="A7053" s="10" t="s">
        <v>17175</v>
      </c>
      <c r="B7053" s="10" t="s">
        <v>17176</v>
      </c>
      <c r="C7053" s="10" t="s">
        <v>560</v>
      </c>
      <c r="D7053" s="10" t="s">
        <v>2928</v>
      </c>
    </row>
    <row r="7054" spans="1:4" x14ac:dyDescent="0.25">
      <c r="A7054" s="10" t="s">
        <v>17177</v>
      </c>
      <c r="B7054" s="10" t="s">
        <v>17178</v>
      </c>
      <c r="C7054" s="10" t="s">
        <v>560</v>
      </c>
      <c r="D7054" s="10" t="s">
        <v>2928</v>
      </c>
    </row>
    <row r="7055" spans="1:4" x14ac:dyDescent="0.25">
      <c r="A7055" s="10" t="s">
        <v>17179</v>
      </c>
      <c r="B7055" s="10" t="s">
        <v>17180</v>
      </c>
      <c r="C7055" s="10" t="s">
        <v>560</v>
      </c>
      <c r="D7055" s="10" t="s">
        <v>2928</v>
      </c>
    </row>
    <row r="7056" spans="1:4" x14ac:dyDescent="0.25">
      <c r="A7056" s="10" t="s">
        <v>17181</v>
      </c>
      <c r="B7056" s="10" t="s">
        <v>17182</v>
      </c>
      <c r="C7056" s="10" t="s">
        <v>560</v>
      </c>
      <c r="D7056" s="10" t="s">
        <v>2928</v>
      </c>
    </row>
    <row r="7057" spans="1:4" x14ac:dyDescent="0.25">
      <c r="A7057" s="10" t="s">
        <v>17183</v>
      </c>
      <c r="B7057" s="10" t="s">
        <v>17184</v>
      </c>
      <c r="C7057" s="10" t="s">
        <v>560</v>
      </c>
      <c r="D7057" s="10" t="s">
        <v>2928</v>
      </c>
    </row>
    <row r="7058" spans="1:4" x14ac:dyDescent="0.25">
      <c r="A7058" s="10" t="s">
        <v>17185</v>
      </c>
      <c r="B7058" s="10" t="s">
        <v>17186</v>
      </c>
      <c r="C7058" s="10" t="s">
        <v>17187</v>
      </c>
      <c r="D7058" s="10" t="s">
        <v>17188</v>
      </c>
    </row>
    <row r="7059" spans="1:4" x14ac:dyDescent="0.25">
      <c r="A7059" s="10" t="s">
        <v>17189</v>
      </c>
      <c r="B7059" s="10" t="s">
        <v>17190</v>
      </c>
      <c r="C7059" s="10" t="s">
        <v>17191</v>
      </c>
      <c r="D7059" s="10" t="s">
        <v>17192</v>
      </c>
    </row>
    <row r="7060" spans="1:4" x14ac:dyDescent="0.25">
      <c r="A7060" s="10" t="s">
        <v>17189</v>
      </c>
      <c r="B7060" s="10" t="s">
        <v>17193</v>
      </c>
      <c r="C7060" s="10" t="s">
        <v>17191</v>
      </c>
      <c r="D7060" s="10" t="s">
        <v>17192</v>
      </c>
    </row>
    <row r="7061" spans="1:4" x14ac:dyDescent="0.25">
      <c r="A7061" s="10" t="s">
        <v>17194</v>
      </c>
      <c r="B7061" s="10" t="s">
        <v>17195</v>
      </c>
      <c r="C7061" s="10" t="s">
        <v>17191</v>
      </c>
      <c r="D7061" s="10" t="s">
        <v>17192</v>
      </c>
    </row>
    <row r="7062" spans="1:4" x14ac:dyDescent="0.25">
      <c r="A7062" s="10" t="s">
        <v>17196</v>
      </c>
      <c r="B7062" s="10" t="s">
        <v>17197</v>
      </c>
      <c r="C7062" s="10" t="s">
        <v>17191</v>
      </c>
      <c r="D7062" s="10" t="s">
        <v>17192</v>
      </c>
    </row>
    <row r="7063" spans="1:4" x14ac:dyDescent="0.25">
      <c r="A7063" s="10" t="s">
        <v>17198</v>
      </c>
      <c r="B7063" s="10" t="s">
        <v>17199</v>
      </c>
      <c r="C7063" s="10" t="s">
        <v>17191</v>
      </c>
      <c r="D7063" s="10" t="s">
        <v>17192</v>
      </c>
    </row>
    <row r="7064" spans="1:4" x14ac:dyDescent="0.25">
      <c r="A7064" s="10" t="s">
        <v>17200</v>
      </c>
      <c r="B7064" s="10" t="s">
        <v>17201</v>
      </c>
      <c r="C7064" s="10" t="s">
        <v>17202</v>
      </c>
      <c r="D7064" s="10" t="s">
        <v>4888</v>
      </c>
    </row>
    <row r="7065" spans="1:4" x14ac:dyDescent="0.25">
      <c r="A7065" s="10" t="s">
        <v>17203</v>
      </c>
      <c r="B7065" s="10" t="s">
        <v>17204</v>
      </c>
      <c r="C7065" s="10" t="s">
        <v>17205</v>
      </c>
      <c r="D7065" s="10" t="s">
        <v>4888</v>
      </c>
    </row>
    <row r="7066" spans="1:4" x14ac:dyDescent="0.25">
      <c r="A7066" s="10" t="s">
        <v>17206</v>
      </c>
      <c r="B7066" s="10" t="s">
        <v>17207</v>
      </c>
      <c r="C7066" s="10" t="s">
        <v>17208</v>
      </c>
      <c r="D7066" s="10" t="s">
        <v>4888</v>
      </c>
    </row>
    <row r="7067" spans="1:4" x14ac:dyDescent="0.25">
      <c r="A7067" s="10" t="s">
        <v>17209</v>
      </c>
      <c r="B7067" s="10" t="s">
        <v>17210</v>
      </c>
      <c r="C7067" s="10" t="s">
        <v>17211</v>
      </c>
      <c r="D7067" s="10" t="s">
        <v>17212</v>
      </c>
    </row>
    <row r="7068" spans="1:4" x14ac:dyDescent="0.25">
      <c r="A7068" s="10" t="s">
        <v>17213</v>
      </c>
      <c r="B7068" s="10" t="s">
        <v>87</v>
      </c>
      <c r="C7068" s="10" t="s">
        <v>2820</v>
      </c>
      <c r="D7068" s="10" t="s">
        <v>17214</v>
      </c>
    </row>
    <row r="7069" spans="1:4" x14ac:dyDescent="0.25">
      <c r="A7069" s="10" t="s">
        <v>17215</v>
      </c>
      <c r="B7069" s="10" t="s">
        <v>17216</v>
      </c>
      <c r="C7069" s="10" t="s">
        <v>17217</v>
      </c>
      <c r="D7069" s="10" t="s">
        <v>17212</v>
      </c>
    </row>
    <row r="7070" spans="1:4" x14ac:dyDescent="0.25">
      <c r="A7070" s="10" t="s">
        <v>17218</v>
      </c>
      <c r="B7070" s="10" t="s">
        <v>17219</v>
      </c>
      <c r="C7070" s="10" t="s">
        <v>9281</v>
      </c>
      <c r="D7070" s="10" t="s">
        <v>17220</v>
      </c>
    </row>
    <row r="7071" spans="1:4" x14ac:dyDescent="0.25">
      <c r="A7071" s="10" t="s">
        <v>17221</v>
      </c>
      <c r="B7071" s="10" t="s">
        <v>17222</v>
      </c>
      <c r="C7071" s="10" t="s">
        <v>9281</v>
      </c>
      <c r="D7071" s="10" t="s">
        <v>17220</v>
      </c>
    </row>
    <row r="7072" spans="1:4" x14ac:dyDescent="0.25">
      <c r="A7072" s="10" t="s">
        <v>17223</v>
      </c>
      <c r="B7072" s="10" t="s">
        <v>17224</v>
      </c>
      <c r="C7072" s="10" t="s">
        <v>9281</v>
      </c>
      <c r="D7072" s="10" t="s">
        <v>17220</v>
      </c>
    </row>
    <row r="7073" spans="1:4" x14ac:dyDescent="0.25">
      <c r="A7073" s="10" t="s">
        <v>17225</v>
      </c>
      <c r="B7073" s="10" t="s">
        <v>17226</v>
      </c>
      <c r="C7073" s="10" t="s">
        <v>9281</v>
      </c>
      <c r="D7073" s="10" t="s">
        <v>17220</v>
      </c>
    </row>
    <row r="7074" spans="1:4" x14ac:dyDescent="0.25">
      <c r="A7074" s="10" t="s">
        <v>17227</v>
      </c>
      <c r="B7074" s="10" t="s">
        <v>17228</v>
      </c>
      <c r="C7074" s="10" t="s">
        <v>9281</v>
      </c>
      <c r="D7074" s="10" t="s">
        <v>17220</v>
      </c>
    </row>
    <row r="7075" spans="1:4" x14ac:dyDescent="0.25">
      <c r="A7075" s="10" t="s">
        <v>17229</v>
      </c>
      <c r="B7075" s="10" t="s">
        <v>17230</v>
      </c>
      <c r="C7075" s="10" t="s">
        <v>560</v>
      </c>
      <c r="D7075" s="10" t="s">
        <v>17231</v>
      </c>
    </row>
    <row r="7076" spans="1:4" x14ac:dyDescent="0.25">
      <c r="A7076" s="10" t="s">
        <v>17232</v>
      </c>
      <c r="B7076" s="10" t="s">
        <v>17233</v>
      </c>
      <c r="C7076" s="10" t="s">
        <v>689</v>
      </c>
      <c r="D7076" s="10" t="s">
        <v>4480</v>
      </c>
    </row>
    <row r="7077" spans="1:4" x14ac:dyDescent="0.25">
      <c r="A7077" s="10" t="s">
        <v>17234</v>
      </c>
      <c r="B7077" s="10" t="s">
        <v>17235</v>
      </c>
      <c r="C7077" s="10" t="s">
        <v>689</v>
      </c>
      <c r="D7077" s="10" t="s">
        <v>4480</v>
      </c>
    </row>
    <row r="7078" spans="1:4" x14ac:dyDescent="0.25">
      <c r="A7078" s="10" t="s">
        <v>17236</v>
      </c>
      <c r="B7078" s="10" t="s">
        <v>17237</v>
      </c>
      <c r="C7078" s="10" t="s">
        <v>2871</v>
      </c>
      <c r="D7078" s="10" t="s">
        <v>17238</v>
      </c>
    </row>
    <row r="7079" spans="1:4" x14ac:dyDescent="0.25">
      <c r="A7079" s="10" t="s">
        <v>24</v>
      </c>
      <c r="B7079" s="10" t="s">
        <v>25</v>
      </c>
      <c r="C7079" s="10" t="s">
        <v>17239</v>
      </c>
      <c r="D7079" s="10" t="s">
        <v>3339</v>
      </c>
    </row>
    <row r="7080" spans="1:4" x14ac:dyDescent="0.25">
      <c r="A7080" s="10" t="s">
        <v>17240</v>
      </c>
      <c r="B7080" s="10" t="s">
        <v>17241</v>
      </c>
      <c r="C7080" s="10" t="s">
        <v>2900</v>
      </c>
      <c r="D7080" s="10" t="s">
        <v>958</v>
      </c>
    </row>
    <row r="7081" spans="1:4" x14ac:dyDescent="0.25">
      <c r="A7081" s="10" t="s">
        <v>17242</v>
      </c>
      <c r="B7081" s="10" t="s">
        <v>17243</v>
      </c>
      <c r="C7081" s="10" t="s">
        <v>2735</v>
      </c>
      <c r="D7081" s="10" t="s">
        <v>5975</v>
      </c>
    </row>
    <row r="7082" spans="1:4" x14ac:dyDescent="0.25">
      <c r="A7082" s="10" t="s">
        <v>17244</v>
      </c>
      <c r="B7082" s="10" t="s">
        <v>17245</v>
      </c>
      <c r="C7082" s="10" t="s">
        <v>2735</v>
      </c>
      <c r="D7082" s="10" t="s">
        <v>5975</v>
      </c>
    </row>
    <row r="7083" spans="1:4" x14ac:dyDescent="0.25">
      <c r="A7083" s="10" t="s">
        <v>17246</v>
      </c>
      <c r="B7083" s="10" t="s">
        <v>17247</v>
      </c>
      <c r="C7083" s="10" t="s">
        <v>2735</v>
      </c>
      <c r="D7083" s="10" t="s">
        <v>5975</v>
      </c>
    </row>
    <row r="7084" spans="1:4" x14ac:dyDescent="0.25">
      <c r="A7084" s="10" t="s">
        <v>17248</v>
      </c>
      <c r="B7084" s="10" t="s">
        <v>17249</v>
      </c>
      <c r="C7084" s="10" t="s">
        <v>2735</v>
      </c>
      <c r="D7084" s="10" t="s">
        <v>5975</v>
      </c>
    </row>
    <row r="7085" spans="1:4" x14ac:dyDescent="0.25">
      <c r="A7085" s="10" t="s">
        <v>17250</v>
      </c>
      <c r="B7085" s="10" t="s">
        <v>17251</v>
      </c>
      <c r="C7085" s="10" t="s">
        <v>2735</v>
      </c>
      <c r="D7085" s="10" t="s">
        <v>5975</v>
      </c>
    </row>
    <row r="7086" spans="1:4" x14ac:dyDescent="0.25">
      <c r="A7086" s="10" t="s">
        <v>17252</v>
      </c>
      <c r="B7086" s="10" t="s">
        <v>17253</v>
      </c>
      <c r="C7086" s="10" t="s">
        <v>2735</v>
      </c>
      <c r="D7086" s="10" t="s">
        <v>5975</v>
      </c>
    </row>
    <row r="7087" spans="1:4" x14ac:dyDescent="0.25">
      <c r="A7087" s="10" t="s">
        <v>17254</v>
      </c>
      <c r="B7087" s="10" t="s">
        <v>17255</v>
      </c>
      <c r="C7087" s="10" t="s">
        <v>2735</v>
      </c>
      <c r="D7087" s="10" t="s">
        <v>5975</v>
      </c>
    </row>
    <row r="7088" spans="1:4" x14ac:dyDescent="0.25">
      <c r="A7088" s="10" t="s">
        <v>17256</v>
      </c>
      <c r="B7088" s="10" t="s">
        <v>17257</v>
      </c>
      <c r="C7088" s="10" t="s">
        <v>2735</v>
      </c>
      <c r="D7088" s="10" t="s">
        <v>5975</v>
      </c>
    </row>
    <row r="7089" spans="1:4" x14ac:dyDescent="0.25">
      <c r="A7089" s="10" t="s">
        <v>17258</v>
      </c>
      <c r="B7089" s="10" t="s">
        <v>17259</v>
      </c>
      <c r="C7089" s="10" t="s">
        <v>1909</v>
      </c>
      <c r="D7089" s="10" t="s">
        <v>1702</v>
      </c>
    </row>
    <row r="7090" spans="1:4" x14ac:dyDescent="0.25">
      <c r="A7090" s="10" t="s">
        <v>17260</v>
      </c>
      <c r="B7090" s="10" t="s">
        <v>17261</v>
      </c>
      <c r="C7090" s="10" t="s">
        <v>560</v>
      </c>
      <c r="D7090" s="10" t="s">
        <v>1702</v>
      </c>
    </row>
    <row r="7091" spans="1:4" x14ac:dyDescent="0.25">
      <c r="A7091" s="10" t="s">
        <v>17262</v>
      </c>
      <c r="B7091" s="10" t="s">
        <v>17263</v>
      </c>
      <c r="C7091" s="10" t="s">
        <v>560</v>
      </c>
      <c r="D7091" s="10" t="s">
        <v>1702</v>
      </c>
    </row>
    <row r="7092" spans="1:4" x14ac:dyDescent="0.25">
      <c r="A7092" s="10" t="s">
        <v>17264</v>
      </c>
      <c r="B7092" s="10" t="s">
        <v>17265</v>
      </c>
      <c r="C7092" s="10" t="s">
        <v>560</v>
      </c>
      <c r="D7092" s="10" t="s">
        <v>1702</v>
      </c>
    </row>
    <row r="7093" spans="1:4" x14ac:dyDescent="0.25">
      <c r="A7093" s="10" t="s">
        <v>17266</v>
      </c>
      <c r="B7093" s="10" t="s">
        <v>17267</v>
      </c>
      <c r="C7093" s="10" t="s">
        <v>560</v>
      </c>
      <c r="D7093" s="10" t="s">
        <v>1702</v>
      </c>
    </row>
    <row r="7094" spans="1:4" x14ac:dyDescent="0.25">
      <c r="A7094" s="10" t="s">
        <v>17268</v>
      </c>
      <c r="B7094" s="10" t="s">
        <v>17269</v>
      </c>
      <c r="C7094" s="10" t="s">
        <v>560</v>
      </c>
      <c r="D7094" s="10" t="s">
        <v>1702</v>
      </c>
    </row>
    <row r="7095" spans="1:4" x14ac:dyDescent="0.25">
      <c r="A7095" s="10" t="s">
        <v>17270</v>
      </c>
      <c r="B7095" s="10" t="s">
        <v>17271</v>
      </c>
      <c r="C7095" s="10" t="s">
        <v>560</v>
      </c>
      <c r="D7095" s="10" t="s">
        <v>1702</v>
      </c>
    </row>
    <row r="7096" spans="1:4" x14ac:dyDescent="0.25">
      <c r="A7096" s="10" t="s">
        <v>17272</v>
      </c>
      <c r="B7096" s="10" t="s">
        <v>17273</v>
      </c>
      <c r="C7096" s="10" t="s">
        <v>560</v>
      </c>
      <c r="D7096" s="10" t="s">
        <v>1702</v>
      </c>
    </row>
    <row r="7097" spans="1:4" x14ac:dyDescent="0.25">
      <c r="A7097" s="10" t="s">
        <v>17274</v>
      </c>
      <c r="B7097" s="10" t="s">
        <v>17275</v>
      </c>
      <c r="C7097" s="10" t="s">
        <v>560</v>
      </c>
      <c r="D7097" s="10" t="s">
        <v>1702</v>
      </c>
    </row>
    <row r="7098" spans="1:4" x14ac:dyDescent="0.25">
      <c r="A7098" s="10" t="s">
        <v>17276</v>
      </c>
      <c r="B7098" s="10" t="s">
        <v>17277</v>
      </c>
      <c r="C7098" s="10" t="s">
        <v>12808</v>
      </c>
      <c r="D7098" s="10" t="s">
        <v>604</v>
      </c>
    </row>
    <row r="7099" spans="1:4" x14ac:dyDescent="0.25">
      <c r="A7099" s="10" t="s">
        <v>17278</v>
      </c>
      <c r="B7099" s="10" t="s">
        <v>17279</v>
      </c>
      <c r="C7099" s="10" t="s">
        <v>12808</v>
      </c>
      <c r="D7099" s="10" t="s">
        <v>604</v>
      </c>
    </row>
    <row r="7100" spans="1:4" x14ac:dyDescent="0.25">
      <c r="A7100" s="10" t="s">
        <v>17280</v>
      </c>
      <c r="B7100" s="10" t="s">
        <v>17281</v>
      </c>
      <c r="C7100" s="10" t="s">
        <v>12808</v>
      </c>
      <c r="D7100" s="10" t="s">
        <v>604</v>
      </c>
    </row>
    <row r="7101" spans="1:4" x14ac:dyDescent="0.25">
      <c r="A7101" s="10" t="s">
        <v>17282</v>
      </c>
      <c r="B7101" s="10" t="s">
        <v>17283</v>
      </c>
      <c r="C7101" s="10" t="s">
        <v>12808</v>
      </c>
      <c r="D7101" s="10" t="s">
        <v>604</v>
      </c>
    </row>
    <row r="7102" spans="1:4" x14ac:dyDescent="0.25">
      <c r="A7102" s="10" t="s">
        <v>17284</v>
      </c>
      <c r="B7102" s="10" t="s">
        <v>17285</v>
      </c>
      <c r="C7102" s="10" t="s">
        <v>12808</v>
      </c>
      <c r="D7102" s="10" t="s">
        <v>604</v>
      </c>
    </row>
    <row r="7103" spans="1:4" x14ac:dyDescent="0.25">
      <c r="A7103" s="10" t="s">
        <v>17286</v>
      </c>
      <c r="B7103" s="10" t="s">
        <v>17287</v>
      </c>
      <c r="C7103" s="10" t="s">
        <v>12808</v>
      </c>
      <c r="D7103" s="10" t="s">
        <v>604</v>
      </c>
    </row>
    <row r="7104" spans="1:4" x14ac:dyDescent="0.25">
      <c r="A7104" s="10" t="s">
        <v>17288</v>
      </c>
      <c r="B7104" s="10" t="s">
        <v>17289</v>
      </c>
      <c r="C7104" s="10" t="s">
        <v>12808</v>
      </c>
      <c r="D7104" s="10" t="s">
        <v>604</v>
      </c>
    </row>
    <row r="7105" spans="1:4" x14ac:dyDescent="0.25">
      <c r="A7105" s="10" t="s">
        <v>17290</v>
      </c>
      <c r="B7105" s="10" t="s">
        <v>17291</v>
      </c>
      <c r="C7105" s="10" t="s">
        <v>12808</v>
      </c>
      <c r="D7105" s="10" t="s">
        <v>604</v>
      </c>
    </row>
    <row r="7106" spans="1:4" x14ac:dyDescent="0.25">
      <c r="A7106" s="10" t="s">
        <v>17292</v>
      </c>
      <c r="B7106" s="10" t="s">
        <v>17293</v>
      </c>
      <c r="C7106" s="10" t="s">
        <v>12808</v>
      </c>
      <c r="D7106" s="10" t="s">
        <v>604</v>
      </c>
    </row>
    <row r="7107" spans="1:4" x14ac:dyDescent="0.25">
      <c r="A7107" s="10" t="s">
        <v>17294</v>
      </c>
      <c r="B7107" s="10" t="s">
        <v>17295</v>
      </c>
      <c r="C7107" s="10" t="s">
        <v>12808</v>
      </c>
      <c r="D7107" s="10" t="s">
        <v>604</v>
      </c>
    </row>
    <row r="7108" spans="1:4" x14ac:dyDescent="0.25">
      <c r="A7108" s="10" t="s">
        <v>17296</v>
      </c>
      <c r="B7108" s="10" t="s">
        <v>17297</v>
      </c>
      <c r="C7108" s="10" t="s">
        <v>12808</v>
      </c>
      <c r="D7108" s="10" t="s">
        <v>604</v>
      </c>
    </row>
    <row r="7109" spans="1:4" x14ac:dyDescent="0.25">
      <c r="A7109" s="10" t="s">
        <v>17298</v>
      </c>
      <c r="B7109" s="10" t="s">
        <v>17299</v>
      </c>
      <c r="C7109" s="10" t="s">
        <v>12808</v>
      </c>
      <c r="D7109" s="10" t="s">
        <v>604</v>
      </c>
    </row>
    <row r="7110" spans="1:4" x14ac:dyDescent="0.25">
      <c r="A7110" s="10" t="s">
        <v>17300</v>
      </c>
      <c r="B7110" s="10" t="s">
        <v>17301</v>
      </c>
      <c r="C7110" s="10" t="s">
        <v>12808</v>
      </c>
      <c r="D7110" s="10" t="s">
        <v>604</v>
      </c>
    </row>
    <row r="7111" spans="1:4" x14ac:dyDescent="0.25">
      <c r="A7111" s="10" t="s">
        <v>17302</v>
      </c>
      <c r="B7111" s="10" t="s">
        <v>17303</v>
      </c>
      <c r="C7111" s="10" t="s">
        <v>12808</v>
      </c>
      <c r="D7111" s="10" t="s">
        <v>604</v>
      </c>
    </row>
    <row r="7112" spans="1:4" x14ac:dyDescent="0.25">
      <c r="A7112" s="10" t="s">
        <v>17304</v>
      </c>
      <c r="B7112" s="10" t="s">
        <v>17305</v>
      </c>
      <c r="C7112" s="10" t="s">
        <v>12808</v>
      </c>
      <c r="D7112" s="10" t="s">
        <v>604</v>
      </c>
    </row>
    <row r="7113" spans="1:4" x14ac:dyDescent="0.25">
      <c r="A7113" s="10" t="s">
        <v>17306</v>
      </c>
      <c r="B7113" s="10" t="s">
        <v>17307</v>
      </c>
      <c r="C7113" s="10" t="s">
        <v>12808</v>
      </c>
      <c r="D7113" s="10" t="s">
        <v>604</v>
      </c>
    </row>
    <row r="7114" spans="1:4" x14ac:dyDescent="0.25">
      <c r="A7114" s="10" t="s">
        <v>17308</v>
      </c>
      <c r="B7114" s="10" t="s">
        <v>17309</v>
      </c>
      <c r="C7114" s="10" t="s">
        <v>12808</v>
      </c>
      <c r="D7114" s="10" t="s">
        <v>604</v>
      </c>
    </row>
    <row r="7115" spans="1:4" x14ac:dyDescent="0.25">
      <c r="A7115" s="10" t="s">
        <v>17310</v>
      </c>
      <c r="B7115" s="10" t="s">
        <v>17311</v>
      </c>
      <c r="C7115" s="10" t="s">
        <v>12808</v>
      </c>
      <c r="D7115" s="10" t="s">
        <v>604</v>
      </c>
    </row>
    <row r="7116" spans="1:4" x14ac:dyDescent="0.25">
      <c r="A7116" s="10" t="s">
        <v>17312</v>
      </c>
      <c r="B7116" s="10" t="s">
        <v>17313</v>
      </c>
      <c r="C7116" s="10" t="s">
        <v>12808</v>
      </c>
      <c r="D7116" s="10" t="s">
        <v>604</v>
      </c>
    </row>
    <row r="7117" spans="1:4" x14ac:dyDescent="0.25">
      <c r="A7117" s="10" t="s">
        <v>17314</v>
      </c>
      <c r="B7117" s="10" t="s">
        <v>17315</v>
      </c>
      <c r="C7117" s="10" t="s">
        <v>12808</v>
      </c>
      <c r="D7117" s="10" t="s">
        <v>604</v>
      </c>
    </row>
    <row r="7118" spans="1:4" x14ac:dyDescent="0.25">
      <c r="A7118" s="10" t="s">
        <v>17316</v>
      </c>
      <c r="B7118" s="10" t="s">
        <v>17317</v>
      </c>
      <c r="C7118" s="10" t="s">
        <v>2833</v>
      </c>
      <c r="D7118" s="10" t="s">
        <v>15492</v>
      </c>
    </row>
    <row r="7119" spans="1:4" x14ac:dyDescent="0.25">
      <c r="A7119" s="10" t="s">
        <v>17318</v>
      </c>
      <c r="B7119" s="10" t="s">
        <v>17319</v>
      </c>
      <c r="C7119" s="10" t="s">
        <v>2833</v>
      </c>
      <c r="D7119" s="10" t="s">
        <v>15492</v>
      </c>
    </row>
    <row r="7120" spans="1:4" x14ac:dyDescent="0.25">
      <c r="A7120" s="10" t="s">
        <v>17320</v>
      </c>
      <c r="B7120" s="10" t="s">
        <v>17321</v>
      </c>
      <c r="C7120" s="10" t="s">
        <v>789</v>
      </c>
      <c r="D7120" s="10" t="s">
        <v>17322</v>
      </c>
    </row>
    <row r="7121" spans="1:4" x14ac:dyDescent="0.25">
      <c r="A7121" s="10" t="s">
        <v>17323</v>
      </c>
      <c r="B7121" s="10" t="s">
        <v>17324</v>
      </c>
      <c r="C7121" s="10" t="s">
        <v>6807</v>
      </c>
      <c r="D7121" s="10" t="s">
        <v>17325</v>
      </c>
    </row>
    <row r="7122" spans="1:4" x14ac:dyDescent="0.25">
      <c r="A7122" s="10" t="s">
        <v>17326</v>
      </c>
      <c r="B7122" s="10" t="s">
        <v>17327</v>
      </c>
      <c r="C7122" s="10" t="s">
        <v>6807</v>
      </c>
      <c r="D7122" s="10" t="s">
        <v>17325</v>
      </c>
    </row>
    <row r="7123" spans="1:4" x14ac:dyDescent="0.25">
      <c r="A7123" s="10" t="s">
        <v>17328</v>
      </c>
      <c r="B7123" s="10" t="s">
        <v>17329</v>
      </c>
      <c r="C7123" s="10" t="s">
        <v>6807</v>
      </c>
      <c r="D7123" s="10" t="s">
        <v>17325</v>
      </c>
    </row>
    <row r="7124" spans="1:4" x14ac:dyDescent="0.25">
      <c r="A7124" s="10" t="s">
        <v>17330</v>
      </c>
      <c r="B7124" s="10" t="s">
        <v>17331</v>
      </c>
      <c r="C7124" s="10" t="s">
        <v>6807</v>
      </c>
      <c r="D7124" s="10" t="s">
        <v>17325</v>
      </c>
    </row>
    <row r="7125" spans="1:4" x14ac:dyDescent="0.25">
      <c r="A7125" s="10" t="s">
        <v>17332</v>
      </c>
      <c r="B7125" s="10" t="s">
        <v>17333</v>
      </c>
      <c r="C7125" s="10" t="s">
        <v>6807</v>
      </c>
      <c r="D7125" s="10" t="s">
        <v>17325</v>
      </c>
    </row>
    <row r="7126" spans="1:4" x14ac:dyDescent="0.25">
      <c r="A7126" s="10" t="s">
        <v>17334</v>
      </c>
      <c r="B7126" s="10" t="s">
        <v>17335</v>
      </c>
      <c r="C7126" s="10" t="s">
        <v>17336</v>
      </c>
      <c r="D7126" s="10" t="s">
        <v>17337</v>
      </c>
    </row>
    <row r="7127" spans="1:4" x14ac:dyDescent="0.25">
      <c r="A7127" s="10" t="s">
        <v>17338</v>
      </c>
      <c r="B7127" s="10" t="s">
        <v>17339</v>
      </c>
      <c r="C7127" s="10" t="s">
        <v>17336</v>
      </c>
      <c r="D7127" s="10" t="s">
        <v>17340</v>
      </c>
    </row>
    <row r="7128" spans="1:4" x14ac:dyDescent="0.25">
      <c r="A7128" s="10" t="s">
        <v>17341</v>
      </c>
      <c r="B7128" s="10" t="s">
        <v>17342</v>
      </c>
      <c r="C7128" s="10" t="s">
        <v>1820</v>
      </c>
      <c r="D7128" s="10" t="s">
        <v>17343</v>
      </c>
    </row>
    <row r="7129" spans="1:4" x14ac:dyDescent="0.25">
      <c r="A7129" s="10" t="s">
        <v>17344</v>
      </c>
      <c r="B7129" s="10" t="s">
        <v>17345</v>
      </c>
      <c r="C7129" s="10" t="s">
        <v>1820</v>
      </c>
      <c r="D7129" s="10" t="s">
        <v>17346</v>
      </c>
    </row>
    <row r="7130" spans="1:4" x14ac:dyDescent="0.25">
      <c r="A7130" s="10" t="s">
        <v>17347</v>
      </c>
      <c r="B7130" s="10" t="s">
        <v>17348</v>
      </c>
      <c r="C7130" s="10" t="s">
        <v>1820</v>
      </c>
      <c r="D7130" s="10" t="s">
        <v>17349</v>
      </c>
    </row>
    <row r="7131" spans="1:4" x14ac:dyDescent="0.25">
      <c r="A7131" s="10" t="s">
        <v>17350</v>
      </c>
      <c r="B7131" s="10" t="s">
        <v>17351</v>
      </c>
      <c r="C7131" s="10" t="s">
        <v>1820</v>
      </c>
      <c r="D7131" s="10" t="s">
        <v>17352</v>
      </c>
    </row>
    <row r="7132" spans="1:4" x14ac:dyDescent="0.25">
      <c r="A7132" s="10" t="s">
        <v>17353</v>
      </c>
      <c r="B7132" s="10" t="s">
        <v>17354</v>
      </c>
      <c r="C7132" s="10" t="s">
        <v>2476</v>
      </c>
      <c r="D7132" s="10" t="s">
        <v>3461</v>
      </c>
    </row>
    <row r="7133" spans="1:4" x14ac:dyDescent="0.25">
      <c r="A7133" s="10" t="s">
        <v>17355</v>
      </c>
      <c r="B7133" s="10" t="s">
        <v>17356</v>
      </c>
      <c r="C7133" s="10" t="s">
        <v>556</v>
      </c>
      <c r="D7133" s="10" t="s">
        <v>17357</v>
      </c>
    </row>
    <row r="7134" spans="1:4" x14ac:dyDescent="0.25">
      <c r="A7134" s="10" t="s">
        <v>17358</v>
      </c>
      <c r="B7134" s="10" t="s">
        <v>17359</v>
      </c>
      <c r="C7134" s="10" t="s">
        <v>556</v>
      </c>
      <c r="D7134" s="10" t="s">
        <v>17360</v>
      </c>
    </row>
    <row r="7135" spans="1:4" x14ac:dyDescent="0.25">
      <c r="A7135" s="10" t="s">
        <v>17361</v>
      </c>
      <c r="B7135" s="10" t="s">
        <v>17362</v>
      </c>
      <c r="C7135" s="10" t="s">
        <v>556</v>
      </c>
      <c r="D7135" s="10" t="s">
        <v>17360</v>
      </c>
    </row>
    <row r="7136" spans="1:4" x14ac:dyDescent="0.25">
      <c r="A7136" s="10" t="s">
        <v>17363</v>
      </c>
      <c r="B7136" s="10" t="s">
        <v>17364</v>
      </c>
      <c r="C7136" s="10" t="s">
        <v>704</v>
      </c>
      <c r="D7136" s="10" t="s">
        <v>17365</v>
      </c>
    </row>
    <row r="7137" spans="1:4" x14ac:dyDescent="0.25">
      <c r="A7137" s="10" t="s">
        <v>17366</v>
      </c>
      <c r="B7137" s="10" t="s">
        <v>17367</v>
      </c>
      <c r="C7137" s="10" t="s">
        <v>704</v>
      </c>
      <c r="D7137" s="10" t="s">
        <v>17365</v>
      </c>
    </row>
    <row r="7138" spans="1:4" x14ac:dyDescent="0.25">
      <c r="A7138" s="10" t="s">
        <v>17368</v>
      </c>
      <c r="B7138" s="10" t="s">
        <v>17369</v>
      </c>
      <c r="C7138" s="10" t="s">
        <v>704</v>
      </c>
      <c r="D7138" s="10" t="s">
        <v>17365</v>
      </c>
    </row>
    <row r="7139" spans="1:4" x14ac:dyDescent="0.25">
      <c r="A7139" s="10" t="s">
        <v>17370</v>
      </c>
      <c r="B7139" s="10" t="s">
        <v>17371</v>
      </c>
      <c r="C7139" s="10" t="s">
        <v>704</v>
      </c>
      <c r="D7139" s="10" t="s">
        <v>17365</v>
      </c>
    </row>
    <row r="7140" spans="1:4" x14ac:dyDescent="0.25">
      <c r="A7140" s="10" t="s">
        <v>17372</v>
      </c>
      <c r="B7140" s="10" t="s">
        <v>17373</v>
      </c>
      <c r="C7140" s="10" t="s">
        <v>704</v>
      </c>
      <c r="D7140" s="10" t="s">
        <v>17365</v>
      </c>
    </row>
    <row r="7141" spans="1:4" x14ac:dyDescent="0.25">
      <c r="A7141" s="10" t="s">
        <v>17374</v>
      </c>
      <c r="B7141" s="10" t="s">
        <v>17375</v>
      </c>
      <c r="C7141" s="10" t="s">
        <v>704</v>
      </c>
      <c r="D7141" s="10" t="s">
        <v>17365</v>
      </c>
    </row>
    <row r="7142" spans="1:4" x14ac:dyDescent="0.25">
      <c r="A7142" s="10" t="s">
        <v>17376</v>
      </c>
      <c r="B7142" s="10" t="s">
        <v>17377</v>
      </c>
      <c r="C7142" s="10" t="s">
        <v>8241</v>
      </c>
      <c r="D7142" s="10" t="s">
        <v>17378</v>
      </c>
    </row>
    <row r="7143" spans="1:4" x14ac:dyDescent="0.25">
      <c r="A7143" s="10" t="s">
        <v>17379</v>
      </c>
      <c r="B7143" s="10" t="s">
        <v>17380</v>
      </c>
      <c r="C7143" s="10" t="s">
        <v>556</v>
      </c>
      <c r="D7143" s="10" t="s">
        <v>17381</v>
      </c>
    </row>
    <row r="7144" spans="1:4" x14ac:dyDescent="0.25">
      <c r="A7144" s="10" t="s">
        <v>17382</v>
      </c>
      <c r="B7144" s="10" t="s">
        <v>17383</v>
      </c>
      <c r="C7144" s="10" t="s">
        <v>556</v>
      </c>
      <c r="D7144" s="10" t="s">
        <v>17381</v>
      </c>
    </row>
    <row r="7145" spans="1:4" x14ac:dyDescent="0.25">
      <c r="A7145" s="10" t="s">
        <v>17384</v>
      </c>
      <c r="B7145" s="10" t="s">
        <v>17385</v>
      </c>
      <c r="C7145" s="10" t="s">
        <v>556</v>
      </c>
      <c r="D7145" s="10" t="s">
        <v>17381</v>
      </c>
    </row>
    <row r="7146" spans="1:4" x14ac:dyDescent="0.25">
      <c r="A7146" s="10" t="s">
        <v>17386</v>
      </c>
      <c r="B7146" s="10" t="s">
        <v>17387</v>
      </c>
      <c r="C7146" s="10" t="s">
        <v>951</v>
      </c>
      <c r="D7146" s="10" t="s">
        <v>4366</v>
      </c>
    </row>
    <row r="7147" spans="1:4" x14ac:dyDescent="0.25">
      <c r="A7147" s="10" t="s">
        <v>17388</v>
      </c>
      <c r="B7147" s="10" t="s">
        <v>17389</v>
      </c>
      <c r="C7147" s="10" t="s">
        <v>951</v>
      </c>
      <c r="D7147" s="10" t="s">
        <v>4366</v>
      </c>
    </row>
    <row r="7148" spans="1:4" x14ac:dyDescent="0.25">
      <c r="A7148" s="10" t="s">
        <v>17390</v>
      </c>
      <c r="B7148" s="10" t="s">
        <v>17391</v>
      </c>
      <c r="C7148" s="10" t="s">
        <v>951</v>
      </c>
      <c r="D7148" s="10" t="s">
        <v>4366</v>
      </c>
    </row>
    <row r="7149" spans="1:4" x14ac:dyDescent="0.25">
      <c r="A7149" s="10" t="s">
        <v>17392</v>
      </c>
      <c r="B7149" s="10" t="s">
        <v>17393</v>
      </c>
      <c r="C7149" s="10" t="s">
        <v>951</v>
      </c>
      <c r="D7149" s="10" t="s">
        <v>4366</v>
      </c>
    </row>
    <row r="7150" spans="1:4" x14ac:dyDescent="0.25">
      <c r="A7150" s="10" t="s">
        <v>17394</v>
      </c>
      <c r="B7150" s="10" t="s">
        <v>17395</v>
      </c>
      <c r="C7150" s="10" t="s">
        <v>951</v>
      </c>
      <c r="D7150" s="10" t="s">
        <v>4366</v>
      </c>
    </row>
    <row r="7151" spans="1:4" x14ac:dyDescent="0.25">
      <c r="A7151" s="10" t="s">
        <v>17396</v>
      </c>
      <c r="B7151" s="10" t="s">
        <v>17397</v>
      </c>
      <c r="C7151" s="10" t="s">
        <v>951</v>
      </c>
      <c r="D7151" s="10" t="s">
        <v>4366</v>
      </c>
    </row>
    <row r="7152" spans="1:4" x14ac:dyDescent="0.25">
      <c r="A7152" s="10" t="s">
        <v>17398</v>
      </c>
      <c r="B7152" s="10" t="s">
        <v>17399</v>
      </c>
      <c r="C7152" s="10" t="s">
        <v>1523</v>
      </c>
      <c r="D7152" s="10" t="s">
        <v>17400</v>
      </c>
    </row>
    <row r="7153" spans="1:4" x14ac:dyDescent="0.25">
      <c r="A7153" s="10" t="s">
        <v>17401</v>
      </c>
      <c r="B7153" s="10" t="s">
        <v>17402</v>
      </c>
      <c r="C7153" s="10" t="s">
        <v>1523</v>
      </c>
      <c r="D7153" s="10" t="s">
        <v>17403</v>
      </c>
    </row>
    <row r="7154" spans="1:4" x14ac:dyDescent="0.25">
      <c r="A7154" s="10" t="s">
        <v>17404</v>
      </c>
      <c r="B7154" s="10" t="s">
        <v>17405</v>
      </c>
      <c r="C7154" s="10" t="s">
        <v>577</v>
      </c>
      <c r="D7154" s="10" t="s">
        <v>2007</v>
      </c>
    </row>
    <row r="7155" spans="1:4" x14ac:dyDescent="0.25">
      <c r="A7155" s="10" t="s">
        <v>17406</v>
      </c>
      <c r="B7155" s="10" t="s">
        <v>17407</v>
      </c>
      <c r="C7155" s="10" t="s">
        <v>683</v>
      </c>
      <c r="D7155" s="10" t="s">
        <v>13066</v>
      </c>
    </row>
    <row r="7156" spans="1:4" x14ac:dyDescent="0.25">
      <c r="A7156" s="10" t="s">
        <v>17408</v>
      </c>
      <c r="B7156" s="10" t="s">
        <v>17409</v>
      </c>
      <c r="C7156" s="10" t="s">
        <v>683</v>
      </c>
      <c r="D7156" s="10" t="s">
        <v>13066</v>
      </c>
    </row>
    <row r="7157" spans="1:4" x14ac:dyDescent="0.25">
      <c r="A7157" s="10" t="s">
        <v>17410</v>
      </c>
      <c r="B7157" s="10" t="s">
        <v>17411</v>
      </c>
      <c r="C7157" s="10" t="s">
        <v>683</v>
      </c>
      <c r="D7157" s="10" t="s">
        <v>13066</v>
      </c>
    </row>
    <row r="7158" spans="1:4" x14ac:dyDescent="0.25">
      <c r="A7158" s="10" t="s">
        <v>17412</v>
      </c>
      <c r="B7158" s="10" t="s">
        <v>17413</v>
      </c>
      <c r="C7158" s="10" t="s">
        <v>683</v>
      </c>
      <c r="D7158" s="10" t="s">
        <v>13066</v>
      </c>
    </row>
    <row r="7159" spans="1:4" x14ac:dyDescent="0.25">
      <c r="A7159" s="10" t="s">
        <v>17414</v>
      </c>
      <c r="B7159" s="10" t="s">
        <v>17415</v>
      </c>
      <c r="C7159" s="10" t="s">
        <v>552</v>
      </c>
      <c r="D7159" s="10" t="s">
        <v>13569</v>
      </c>
    </row>
    <row r="7160" spans="1:4" x14ac:dyDescent="0.25">
      <c r="A7160" s="10" t="s">
        <v>17416</v>
      </c>
      <c r="B7160" s="10" t="s">
        <v>17417</v>
      </c>
      <c r="C7160" s="10" t="s">
        <v>577</v>
      </c>
      <c r="D7160" s="10" t="s">
        <v>17418</v>
      </c>
    </row>
    <row r="7161" spans="1:4" x14ac:dyDescent="0.25">
      <c r="A7161" s="10" t="s">
        <v>17419</v>
      </c>
      <c r="B7161" s="10" t="s">
        <v>17420</v>
      </c>
      <c r="C7161" s="10" t="s">
        <v>556</v>
      </c>
      <c r="D7161" s="10" t="s">
        <v>17421</v>
      </c>
    </row>
    <row r="7162" spans="1:4" x14ac:dyDescent="0.25">
      <c r="A7162" s="10" t="s">
        <v>17422</v>
      </c>
      <c r="B7162" s="10" t="s">
        <v>17423</v>
      </c>
      <c r="C7162" s="10" t="s">
        <v>912</v>
      </c>
      <c r="D7162" s="10" t="s">
        <v>17059</v>
      </c>
    </row>
    <row r="7163" spans="1:4" x14ac:dyDescent="0.25">
      <c r="A7163" s="10" t="s">
        <v>17424</v>
      </c>
      <c r="B7163" s="10" t="s">
        <v>17425</v>
      </c>
      <c r="C7163" s="10" t="s">
        <v>912</v>
      </c>
      <c r="D7163" s="10" t="s">
        <v>17059</v>
      </c>
    </row>
    <row r="7164" spans="1:4" x14ac:dyDescent="0.25">
      <c r="A7164" s="10" t="s">
        <v>17426</v>
      </c>
      <c r="B7164" s="10" t="s">
        <v>17427</v>
      </c>
      <c r="C7164" s="10" t="s">
        <v>912</v>
      </c>
      <c r="D7164" s="10" t="s">
        <v>17059</v>
      </c>
    </row>
    <row r="7165" spans="1:4" x14ac:dyDescent="0.25">
      <c r="A7165" s="10" t="s">
        <v>17428</v>
      </c>
      <c r="B7165" s="10" t="s">
        <v>17429</v>
      </c>
      <c r="C7165" s="10" t="s">
        <v>912</v>
      </c>
      <c r="D7165" s="10" t="s">
        <v>17059</v>
      </c>
    </row>
    <row r="7166" spans="1:4" x14ac:dyDescent="0.25">
      <c r="A7166" s="10" t="s">
        <v>17430</v>
      </c>
      <c r="B7166" s="10" t="s">
        <v>17431</v>
      </c>
      <c r="C7166" s="10" t="s">
        <v>912</v>
      </c>
      <c r="D7166" s="10" t="s">
        <v>17059</v>
      </c>
    </row>
    <row r="7167" spans="1:4" x14ac:dyDescent="0.25">
      <c r="A7167" s="10" t="s">
        <v>17432</v>
      </c>
      <c r="B7167" s="10" t="s">
        <v>17433</v>
      </c>
      <c r="C7167" s="10" t="s">
        <v>912</v>
      </c>
      <c r="D7167" s="10" t="s">
        <v>17059</v>
      </c>
    </row>
    <row r="7168" spans="1:4" x14ac:dyDescent="0.25">
      <c r="A7168" s="10" t="s">
        <v>17434</v>
      </c>
      <c r="B7168" s="10" t="s">
        <v>17435</v>
      </c>
      <c r="C7168" s="10" t="s">
        <v>577</v>
      </c>
      <c r="D7168" s="10" t="s">
        <v>14814</v>
      </c>
    </row>
    <row r="7169" spans="1:4" x14ac:dyDescent="0.25">
      <c r="A7169" s="10" t="s">
        <v>17436</v>
      </c>
      <c r="B7169" s="10" t="s">
        <v>17437</v>
      </c>
      <c r="C7169" s="10" t="s">
        <v>577</v>
      </c>
      <c r="D7169" s="10" t="s">
        <v>17438</v>
      </c>
    </row>
    <row r="7170" spans="1:4" x14ac:dyDescent="0.25">
      <c r="A7170" s="10" t="s">
        <v>17439</v>
      </c>
      <c r="B7170" s="10" t="s">
        <v>17440</v>
      </c>
      <c r="C7170" s="10" t="s">
        <v>789</v>
      </c>
      <c r="D7170" s="10" t="s">
        <v>14242</v>
      </c>
    </row>
    <row r="7171" spans="1:4" x14ac:dyDescent="0.25">
      <c r="A7171" s="10" t="s">
        <v>17441</v>
      </c>
      <c r="B7171" s="10" t="s">
        <v>17442</v>
      </c>
      <c r="C7171" s="10" t="s">
        <v>17443</v>
      </c>
      <c r="D7171" s="10" t="s">
        <v>17444</v>
      </c>
    </row>
    <row r="7172" spans="1:4" x14ac:dyDescent="0.25">
      <c r="A7172" s="10" t="s">
        <v>17445</v>
      </c>
      <c r="B7172" s="10" t="s">
        <v>17446</v>
      </c>
      <c r="C7172" s="10" t="s">
        <v>17443</v>
      </c>
      <c r="D7172" s="10" t="s">
        <v>17444</v>
      </c>
    </row>
    <row r="7173" spans="1:4" x14ac:dyDescent="0.25">
      <c r="A7173" s="10" t="s">
        <v>17447</v>
      </c>
      <c r="B7173" s="10" t="s">
        <v>17448</v>
      </c>
      <c r="C7173" s="10" t="s">
        <v>17443</v>
      </c>
      <c r="D7173" s="10" t="s">
        <v>17444</v>
      </c>
    </row>
    <row r="7174" spans="1:4" x14ac:dyDescent="0.25">
      <c r="A7174" s="10" t="s">
        <v>17449</v>
      </c>
      <c r="B7174" s="10" t="s">
        <v>17450</v>
      </c>
      <c r="C7174" s="10" t="s">
        <v>17443</v>
      </c>
      <c r="D7174" s="10" t="s">
        <v>17444</v>
      </c>
    </row>
    <row r="7175" spans="1:4" x14ac:dyDescent="0.25">
      <c r="A7175" s="10" t="s">
        <v>17451</v>
      </c>
      <c r="B7175" s="10" t="s">
        <v>17452</v>
      </c>
      <c r="C7175" s="10" t="s">
        <v>556</v>
      </c>
      <c r="D7175" s="10" t="s">
        <v>17453</v>
      </c>
    </row>
    <row r="7176" spans="1:4" x14ac:dyDescent="0.25">
      <c r="A7176" s="10" t="s">
        <v>2150</v>
      </c>
      <c r="B7176" s="10" t="s">
        <v>17454</v>
      </c>
      <c r="C7176" s="10" t="s">
        <v>1997</v>
      </c>
      <c r="D7176" s="10" t="s">
        <v>14298</v>
      </c>
    </row>
    <row r="7177" spans="1:4" x14ac:dyDescent="0.25">
      <c r="A7177" s="10" t="s">
        <v>17455</v>
      </c>
      <c r="B7177" s="10" t="s">
        <v>17456</v>
      </c>
      <c r="C7177" s="10" t="s">
        <v>797</v>
      </c>
      <c r="D7177" s="10" t="s">
        <v>17094</v>
      </c>
    </row>
    <row r="7178" spans="1:4" x14ac:dyDescent="0.25">
      <c r="A7178" s="10" t="s">
        <v>17457</v>
      </c>
      <c r="B7178" s="10" t="s">
        <v>17458</v>
      </c>
      <c r="C7178" s="10" t="s">
        <v>15357</v>
      </c>
      <c r="D7178" s="10" t="s">
        <v>17459</v>
      </c>
    </row>
    <row r="7179" spans="1:4" x14ac:dyDescent="0.25">
      <c r="A7179" s="10" t="s">
        <v>17460</v>
      </c>
      <c r="B7179" s="10" t="s">
        <v>17461</v>
      </c>
      <c r="C7179" s="10" t="s">
        <v>12808</v>
      </c>
      <c r="D7179" s="10" t="s">
        <v>17462</v>
      </c>
    </row>
    <row r="7180" spans="1:4" x14ac:dyDescent="0.25">
      <c r="A7180" s="10" t="s">
        <v>17463</v>
      </c>
      <c r="B7180" s="10" t="s">
        <v>17464</v>
      </c>
      <c r="C7180" s="10" t="s">
        <v>560</v>
      </c>
      <c r="D7180" s="10" t="s">
        <v>4965</v>
      </c>
    </row>
    <row r="7181" spans="1:4" x14ac:dyDescent="0.25">
      <c r="A7181" s="10" t="s">
        <v>17465</v>
      </c>
      <c r="B7181" s="10" t="s">
        <v>17466</v>
      </c>
      <c r="C7181" s="10" t="s">
        <v>560</v>
      </c>
      <c r="D7181" s="10" t="s">
        <v>17467</v>
      </c>
    </row>
    <row r="7182" spans="1:4" x14ac:dyDescent="0.25">
      <c r="A7182" s="10" t="s">
        <v>17468</v>
      </c>
      <c r="B7182" s="10" t="s">
        <v>17469</v>
      </c>
      <c r="C7182" s="10" t="s">
        <v>2004</v>
      </c>
      <c r="D7182" s="10" t="s">
        <v>13657</v>
      </c>
    </row>
    <row r="7183" spans="1:4" x14ac:dyDescent="0.25">
      <c r="A7183" s="10" t="s">
        <v>7193</v>
      </c>
      <c r="B7183" s="10" t="s">
        <v>17470</v>
      </c>
      <c r="C7183" s="10" t="s">
        <v>3304</v>
      </c>
      <c r="D7183" s="10" t="s">
        <v>7192</v>
      </c>
    </row>
    <row r="7184" spans="1:4" x14ac:dyDescent="0.25">
      <c r="A7184" s="10" t="s">
        <v>7195</v>
      </c>
      <c r="B7184" s="10" t="s">
        <v>17471</v>
      </c>
      <c r="C7184" s="10" t="s">
        <v>3304</v>
      </c>
      <c r="D7184" s="10" t="s">
        <v>7192</v>
      </c>
    </row>
    <row r="7185" spans="1:4" x14ac:dyDescent="0.25">
      <c r="A7185" s="10" t="s">
        <v>7197</v>
      </c>
      <c r="B7185" s="10" t="s">
        <v>17472</v>
      </c>
      <c r="C7185" s="10" t="s">
        <v>3304</v>
      </c>
      <c r="D7185" s="10" t="s">
        <v>7192</v>
      </c>
    </row>
    <row r="7186" spans="1:4" x14ac:dyDescent="0.25">
      <c r="A7186" s="10" t="s">
        <v>7199</v>
      </c>
      <c r="B7186" s="10" t="s">
        <v>17473</v>
      </c>
      <c r="C7186" s="10" t="s">
        <v>3304</v>
      </c>
      <c r="D7186" s="10" t="s">
        <v>7192</v>
      </c>
    </row>
    <row r="7187" spans="1:4" x14ac:dyDescent="0.25">
      <c r="A7187" s="10" t="s">
        <v>7201</v>
      </c>
      <c r="B7187" s="10" t="s">
        <v>17474</v>
      </c>
      <c r="C7187" s="10" t="s">
        <v>3304</v>
      </c>
      <c r="D7187" s="10" t="s">
        <v>7192</v>
      </c>
    </row>
    <row r="7188" spans="1:4" x14ac:dyDescent="0.25">
      <c r="A7188" s="10" t="s">
        <v>17475</v>
      </c>
      <c r="B7188" s="10" t="s">
        <v>17476</v>
      </c>
      <c r="C7188" s="10" t="s">
        <v>3304</v>
      </c>
      <c r="D7188" s="10" t="s">
        <v>7192</v>
      </c>
    </row>
    <row r="7189" spans="1:4" x14ac:dyDescent="0.25">
      <c r="A7189" s="10" t="s">
        <v>12089</v>
      </c>
      <c r="B7189" s="10" t="s">
        <v>17477</v>
      </c>
      <c r="C7189" s="10" t="s">
        <v>704</v>
      </c>
      <c r="D7189" s="10" t="s">
        <v>7192</v>
      </c>
    </row>
    <row r="7190" spans="1:4" x14ac:dyDescent="0.25">
      <c r="A7190" s="10" t="s">
        <v>17478</v>
      </c>
      <c r="B7190" s="10" t="s">
        <v>17479</v>
      </c>
      <c r="C7190" s="10" t="s">
        <v>704</v>
      </c>
      <c r="D7190" s="10" t="s">
        <v>7192</v>
      </c>
    </row>
    <row r="7191" spans="1:4" x14ac:dyDescent="0.25">
      <c r="A7191" s="10" t="s">
        <v>17480</v>
      </c>
      <c r="B7191" s="10" t="s">
        <v>17481</v>
      </c>
      <c r="C7191" s="10" t="s">
        <v>704</v>
      </c>
      <c r="D7191" s="10" t="s">
        <v>7192</v>
      </c>
    </row>
    <row r="7192" spans="1:4" x14ac:dyDescent="0.25">
      <c r="A7192" s="10" t="s">
        <v>17482</v>
      </c>
      <c r="B7192" s="10" t="s">
        <v>17483</v>
      </c>
      <c r="C7192" s="10" t="s">
        <v>704</v>
      </c>
      <c r="D7192" s="10" t="s">
        <v>13138</v>
      </c>
    </row>
    <row r="7193" spans="1:4" x14ac:dyDescent="0.25">
      <c r="A7193" s="10" t="s">
        <v>17484</v>
      </c>
      <c r="B7193" s="10" t="s">
        <v>17485</v>
      </c>
      <c r="C7193" s="10" t="s">
        <v>704</v>
      </c>
      <c r="D7193" s="10" t="s">
        <v>13138</v>
      </c>
    </row>
    <row r="7194" spans="1:4" x14ac:dyDescent="0.25">
      <c r="A7194" s="10" t="s">
        <v>17486</v>
      </c>
      <c r="B7194" s="10" t="s">
        <v>17487</v>
      </c>
      <c r="C7194" s="10" t="s">
        <v>704</v>
      </c>
      <c r="D7194" s="10" t="s">
        <v>13138</v>
      </c>
    </row>
    <row r="7195" spans="1:4" x14ac:dyDescent="0.25">
      <c r="A7195" s="10" t="s">
        <v>17488</v>
      </c>
      <c r="B7195" s="10" t="s">
        <v>17489</v>
      </c>
      <c r="C7195" s="10" t="s">
        <v>704</v>
      </c>
      <c r="D7195" s="10" t="s">
        <v>13138</v>
      </c>
    </row>
    <row r="7196" spans="1:4" x14ac:dyDescent="0.25">
      <c r="A7196" s="10" t="s">
        <v>17490</v>
      </c>
      <c r="B7196" s="10" t="s">
        <v>17491</v>
      </c>
      <c r="C7196" s="10" t="s">
        <v>704</v>
      </c>
      <c r="D7196" s="10" t="s">
        <v>13138</v>
      </c>
    </row>
    <row r="7197" spans="1:4" x14ac:dyDescent="0.25">
      <c r="A7197" s="10" t="s">
        <v>17492</v>
      </c>
      <c r="B7197" s="10" t="s">
        <v>17493</v>
      </c>
      <c r="C7197" s="10" t="s">
        <v>704</v>
      </c>
      <c r="D7197" s="10" t="s">
        <v>13138</v>
      </c>
    </row>
    <row r="7198" spans="1:4" x14ac:dyDescent="0.25">
      <c r="A7198" s="10" t="s">
        <v>17494</v>
      </c>
      <c r="B7198" s="10" t="s">
        <v>17495</v>
      </c>
      <c r="C7198" s="10" t="s">
        <v>704</v>
      </c>
      <c r="D7198" s="10" t="s">
        <v>13138</v>
      </c>
    </row>
    <row r="7199" spans="1:4" x14ac:dyDescent="0.25">
      <c r="A7199" s="10" t="s">
        <v>17496</v>
      </c>
      <c r="B7199" s="10" t="s">
        <v>17497</v>
      </c>
      <c r="C7199" s="10" t="s">
        <v>704</v>
      </c>
      <c r="D7199" s="10" t="s">
        <v>13138</v>
      </c>
    </row>
    <row r="7200" spans="1:4" x14ac:dyDescent="0.25">
      <c r="A7200" s="10" t="s">
        <v>17498</v>
      </c>
      <c r="B7200" s="10" t="s">
        <v>17499</v>
      </c>
      <c r="C7200" s="10" t="s">
        <v>704</v>
      </c>
      <c r="D7200" s="10" t="s">
        <v>13138</v>
      </c>
    </row>
    <row r="7201" spans="1:4" x14ac:dyDescent="0.25">
      <c r="A7201" s="10" t="s">
        <v>17500</v>
      </c>
      <c r="B7201" s="10" t="s">
        <v>17501</v>
      </c>
      <c r="C7201" s="10" t="s">
        <v>704</v>
      </c>
      <c r="D7201" s="10" t="s">
        <v>13138</v>
      </c>
    </row>
    <row r="7202" spans="1:4" x14ac:dyDescent="0.25">
      <c r="A7202" s="10" t="s">
        <v>17502</v>
      </c>
      <c r="B7202" s="10" t="s">
        <v>17503</v>
      </c>
      <c r="C7202" s="10" t="s">
        <v>704</v>
      </c>
      <c r="D7202" s="10" t="s">
        <v>13138</v>
      </c>
    </row>
    <row r="7203" spans="1:4" x14ac:dyDescent="0.25">
      <c r="A7203" s="10" t="s">
        <v>17504</v>
      </c>
      <c r="B7203" s="10" t="s">
        <v>17505</v>
      </c>
      <c r="C7203" s="10" t="s">
        <v>704</v>
      </c>
      <c r="D7203" s="10" t="s">
        <v>13138</v>
      </c>
    </row>
    <row r="7204" spans="1:4" x14ac:dyDescent="0.25">
      <c r="A7204" s="10" t="s">
        <v>17506</v>
      </c>
      <c r="B7204" s="10" t="s">
        <v>17507</v>
      </c>
      <c r="C7204" s="10" t="s">
        <v>704</v>
      </c>
      <c r="D7204" s="10" t="s">
        <v>13138</v>
      </c>
    </row>
    <row r="7205" spans="1:4" x14ac:dyDescent="0.25">
      <c r="A7205" s="10" t="s">
        <v>17508</v>
      </c>
      <c r="B7205" s="10" t="s">
        <v>17509</v>
      </c>
      <c r="C7205" s="10" t="s">
        <v>704</v>
      </c>
      <c r="D7205" s="10" t="s">
        <v>13138</v>
      </c>
    </row>
    <row r="7206" spans="1:4" x14ac:dyDescent="0.25">
      <c r="A7206" s="10" t="s">
        <v>17510</v>
      </c>
      <c r="B7206" s="10" t="s">
        <v>17511</v>
      </c>
      <c r="C7206" s="10" t="s">
        <v>704</v>
      </c>
      <c r="D7206" s="10" t="s">
        <v>13138</v>
      </c>
    </row>
    <row r="7207" spans="1:4" x14ac:dyDescent="0.25">
      <c r="A7207" s="10" t="s">
        <v>17512</v>
      </c>
      <c r="B7207" s="10" t="s">
        <v>17513</v>
      </c>
      <c r="C7207" s="10" t="s">
        <v>704</v>
      </c>
      <c r="D7207" s="10" t="s">
        <v>13138</v>
      </c>
    </row>
    <row r="7208" spans="1:4" x14ac:dyDescent="0.25">
      <c r="A7208" s="10" t="s">
        <v>17514</v>
      </c>
      <c r="B7208" s="10" t="s">
        <v>17515</v>
      </c>
      <c r="C7208" s="10" t="s">
        <v>704</v>
      </c>
      <c r="D7208" s="10" t="s">
        <v>13138</v>
      </c>
    </row>
    <row r="7209" spans="1:4" x14ac:dyDescent="0.25">
      <c r="A7209" s="10" t="s">
        <v>17516</v>
      </c>
      <c r="B7209" s="10" t="s">
        <v>17517</v>
      </c>
      <c r="C7209" s="10" t="s">
        <v>704</v>
      </c>
      <c r="D7209" s="10" t="s">
        <v>13138</v>
      </c>
    </row>
    <row r="7210" spans="1:4" x14ac:dyDescent="0.25">
      <c r="A7210" s="10" t="s">
        <v>17518</v>
      </c>
      <c r="B7210" s="10" t="s">
        <v>17519</v>
      </c>
      <c r="C7210" s="10" t="s">
        <v>560</v>
      </c>
      <c r="D7210" s="10" t="s">
        <v>2928</v>
      </c>
    </row>
    <row r="7211" spans="1:4" x14ac:dyDescent="0.25">
      <c r="A7211" s="10" t="s">
        <v>17520</v>
      </c>
      <c r="B7211" s="10" t="s">
        <v>17521</v>
      </c>
      <c r="C7211" s="10" t="s">
        <v>1205</v>
      </c>
      <c r="D7211" s="10" t="s">
        <v>1233</v>
      </c>
    </row>
    <row r="7212" spans="1:4" x14ac:dyDescent="0.25">
      <c r="A7212" s="10" t="s">
        <v>17522</v>
      </c>
      <c r="B7212" s="10" t="s">
        <v>17523</v>
      </c>
      <c r="C7212" s="10" t="s">
        <v>1205</v>
      </c>
      <c r="D7212" s="10" t="s">
        <v>1233</v>
      </c>
    </row>
    <row r="7213" spans="1:4" x14ac:dyDescent="0.25">
      <c r="A7213" s="10" t="s">
        <v>17524</v>
      </c>
      <c r="B7213" s="10" t="s">
        <v>17525</v>
      </c>
      <c r="C7213" s="10" t="s">
        <v>1205</v>
      </c>
      <c r="D7213" s="10" t="s">
        <v>1233</v>
      </c>
    </row>
    <row r="7214" spans="1:4" x14ac:dyDescent="0.25">
      <c r="A7214" s="10" t="s">
        <v>17526</v>
      </c>
      <c r="B7214" s="10" t="s">
        <v>17527</v>
      </c>
      <c r="C7214" s="10" t="s">
        <v>1205</v>
      </c>
      <c r="D7214" s="10" t="s">
        <v>1233</v>
      </c>
    </row>
    <row r="7215" spans="1:4" x14ac:dyDescent="0.25">
      <c r="A7215" s="10" t="s">
        <v>17528</v>
      </c>
      <c r="B7215" s="10" t="s">
        <v>11631</v>
      </c>
      <c r="C7215" s="10" t="s">
        <v>1205</v>
      </c>
      <c r="D7215" s="10" t="s">
        <v>1233</v>
      </c>
    </row>
    <row r="7216" spans="1:4" x14ac:dyDescent="0.25">
      <c r="A7216" s="10" t="s">
        <v>17529</v>
      </c>
      <c r="B7216" s="10" t="s">
        <v>17530</v>
      </c>
      <c r="C7216" s="10" t="s">
        <v>1205</v>
      </c>
      <c r="D7216" s="10" t="s">
        <v>1233</v>
      </c>
    </row>
    <row r="7217" spans="1:4" x14ac:dyDescent="0.25">
      <c r="A7217" s="10" t="s">
        <v>17531</v>
      </c>
      <c r="B7217" s="10" t="s">
        <v>17532</v>
      </c>
      <c r="C7217" s="10" t="s">
        <v>1205</v>
      </c>
      <c r="D7217" s="10" t="s">
        <v>1233</v>
      </c>
    </row>
    <row r="7218" spans="1:4" x14ac:dyDescent="0.25">
      <c r="A7218" s="10" t="s">
        <v>17533</v>
      </c>
      <c r="B7218" s="10" t="s">
        <v>17534</v>
      </c>
      <c r="C7218" s="10" t="s">
        <v>1205</v>
      </c>
      <c r="D7218" s="10" t="s">
        <v>1233</v>
      </c>
    </row>
    <row r="7219" spans="1:4" x14ac:dyDescent="0.25">
      <c r="A7219" s="10" t="s">
        <v>17320</v>
      </c>
      <c r="B7219" s="10" t="s">
        <v>17321</v>
      </c>
      <c r="C7219" s="10" t="s">
        <v>789</v>
      </c>
      <c r="D7219" s="10" t="s">
        <v>17322</v>
      </c>
    </row>
    <row r="7220" spans="1:4" x14ac:dyDescent="0.25">
      <c r="A7220" s="10" t="s">
        <v>4160</v>
      </c>
      <c r="B7220" s="10" t="s">
        <v>17535</v>
      </c>
      <c r="C7220" s="10" t="s">
        <v>1205</v>
      </c>
      <c r="D7220" s="10" t="s">
        <v>1233</v>
      </c>
    </row>
    <row r="7221" spans="1:4" x14ac:dyDescent="0.25">
      <c r="A7221" s="10" t="s">
        <v>17536</v>
      </c>
      <c r="B7221" s="10" t="s">
        <v>17537</v>
      </c>
      <c r="C7221" s="10" t="s">
        <v>1205</v>
      </c>
      <c r="D7221" s="10" t="s">
        <v>1233</v>
      </c>
    </row>
    <row r="7222" spans="1:4" x14ac:dyDescent="0.25">
      <c r="A7222" s="10" t="s">
        <v>17538</v>
      </c>
      <c r="B7222" s="10" t="s">
        <v>17539</v>
      </c>
      <c r="C7222" s="10" t="s">
        <v>1205</v>
      </c>
      <c r="D7222" s="10" t="s">
        <v>1233</v>
      </c>
    </row>
    <row r="7223" spans="1:4" x14ac:dyDescent="0.25">
      <c r="A7223" s="10" t="s">
        <v>17540</v>
      </c>
      <c r="B7223" s="10" t="s">
        <v>17541</v>
      </c>
      <c r="C7223" s="10" t="s">
        <v>1205</v>
      </c>
      <c r="D7223" s="10" t="s">
        <v>1233</v>
      </c>
    </row>
    <row r="7224" spans="1:4" x14ac:dyDescent="0.25">
      <c r="A7224" s="10" t="s">
        <v>17542</v>
      </c>
      <c r="B7224" s="10" t="s">
        <v>17543</v>
      </c>
      <c r="C7224" s="10" t="s">
        <v>704</v>
      </c>
      <c r="D7224" s="10" t="s">
        <v>17544</v>
      </c>
    </row>
    <row r="7225" spans="1:4" x14ac:dyDescent="0.25">
      <c r="A7225" s="10" t="s">
        <v>17545</v>
      </c>
      <c r="B7225" s="10" t="s">
        <v>17546</v>
      </c>
      <c r="C7225" s="10" t="s">
        <v>704</v>
      </c>
      <c r="D7225" s="10" t="s">
        <v>17544</v>
      </c>
    </row>
    <row r="7226" spans="1:4" x14ac:dyDescent="0.25">
      <c r="A7226" s="10" t="s">
        <v>17547</v>
      </c>
      <c r="B7226" s="10" t="s">
        <v>17548</v>
      </c>
      <c r="C7226" s="10" t="s">
        <v>704</v>
      </c>
      <c r="D7226" s="10" t="s">
        <v>17544</v>
      </c>
    </row>
    <row r="7227" spans="1:4" x14ac:dyDescent="0.25">
      <c r="A7227" s="10" t="s">
        <v>17549</v>
      </c>
      <c r="B7227" s="10" t="s">
        <v>17550</v>
      </c>
      <c r="C7227" s="10" t="s">
        <v>704</v>
      </c>
      <c r="D7227" s="10" t="s">
        <v>17544</v>
      </c>
    </row>
    <row r="7228" spans="1:4" x14ac:dyDescent="0.25">
      <c r="A7228" s="10" t="s">
        <v>17551</v>
      </c>
      <c r="B7228" s="10" t="s">
        <v>17552</v>
      </c>
      <c r="C7228" s="10" t="s">
        <v>704</v>
      </c>
      <c r="D7228" s="10" t="s">
        <v>16708</v>
      </c>
    </row>
    <row r="7229" spans="1:4" x14ac:dyDescent="0.25">
      <c r="A7229" s="10" t="s">
        <v>17553</v>
      </c>
      <c r="B7229" s="10" t="s">
        <v>17554</v>
      </c>
      <c r="C7229" s="10" t="s">
        <v>689</v>
      </c>
      <c r="D7229" s="10" t="s">
        <v>4077</v>
      </c>
    </row>
    <row r="7230" spans="1:4" x14ac:dyDescent="0.25">
      <c r="A7230" s="10" t="s">
        <v>17555</v>
      </c>
      <c r="B7230" s="10" t="s">
        <v>17556</v>
      </c>
      <c r="C7230" s="10" t="s">
        <v>467</v>
      </c>
      <c r="D7230" s="10" t="s">
        <v>17557</v>
      </c>
    </row>
    <row r="7231" spans="1:4" x14ac:dyDescent="0.25">
      <c r="A7231" s="10" t="s">
        <v>17558</v>
      </c>
      <c r="B7231" s="10" t="s">
        <v>17559</v>
      </c>
      <c r="C7231" s="10" t="s">
        <v>467</v>
      </c>
      <c r="D7231" s="10" t="s">
        <v>17560</v>
      </c>
    </row>
    <row r="7232" spans="1:4" x14ac:dyDescent="0.25">
      <c r="A7232" s="10" t="s">
        <v>17561</v>
      </c>
      <c r="B7232" s="10" t="s">
        <v>17562</v>
      </c>
      <c r="C7232" s="10" t="s">
        <v>467</v>
      </c>
      <c r="D7232" s="10" t="s">
        <v>17563</v>
      </c>
    </row>
    <row r="7233" spans="1:4" x14ac:dyDescent="0.25">
      <c r="A7233" s="10" t="s">
        <v>17564</v>
      </c>
      <c r="B7233" s="10" t="s">
        <v>17565</v>
      </c>
      <c r="C7233" s="10" t="s">
        <v>467</v>
      </c>
      <c r="D7233" s="10" t="s">
        <v>11622</v>
      </c>
    </row>
    <row r="7234" spans="1:4" x14ac:dyDescent="0.25">
      <c r="A7234" s="10" t="s">
        <v>17566</v>
      </c>
      <c r="B7234" s="10" t="s">
        <v>17567</v>
      </c>
      <c r="C7234" s="10" t="s">
        <v>467</v>
      </c>
      <c r="D7234" s="10" t="s">
        <v>17568</v>
      </c>
    </row>
    <row r="7235" spans="1:4" x14ac:dyDescent="0.25">
      <c r="A7235" s="10" t="s">
        <v>17569</v>
      </c>
      <c r="B7235" s="10" t="s">
        <v>17570</v>
      </c>
      <c r="C7235" s="10" t="s">
        <v>467</v>
      </c>
      <c r="D7235" s="10" t="s">
        <v>10817</v>
      </c>
    </row>
    <row r="7236" spans="1:4" x14ac:dyDescent="0.25">
      <c r="A7236" s="10" t="s">
        <v>17571</v>
      </c>
      <c r="B7236" s="10" t="s">
        <v>17572</v>
      </c>
      <c r="C7236" s="10" t="s">
        <v>467</v>
      </c>
      <c r="D7236" s="10" t="s">
        <v>3836</v>
      </c>
    </row>
    <row r="7237" spans="1:4" x14ac:dyDescent="0.25">
      <c r="A7237" s="10" t="s">
        <v>17573</v>
      </c>
      <c r="B7237" s="10" t="s">
        <v>17574</v>
      </c>
      <c r="C7237" s="10" t="s">
        <v>467</v>
      </c>
      <c r="D7237" s="10" t="s">
        <v>17575</v>
      </c>
    </row>
    <row r="7238" spans="1:4" x14ac:dyDescent="0.25">
      <c r="A7238" s="10" t="s">
        <v>17576</v>
      </c>
      <c r="B7238" s="10" t="s">
        <v>17577</v>
      </c>
      <c r="C7238" s="10" t="s">
        <v>467</v>
      </c>
      <c r="D7238" s="10" t="s">
        <v>17578</v>
      </c>
    </row>
    <row r="7239" spans="1:4" x14ac:dyDescent="0.25">
      <c r="A7239" s="10" t="s">
        <v>17579</v>
      </c>
      <c r="B7239" s="10" t="s">
        <v>17580</v>
      </c>
      <c r="C7239" s="10" t="s">
        <v>467</v>
      </c>
      <c r="D7239" s="10" t="s">
        <v>10866</v>
      </c>
    </row>
    <row r="7240" spans="1:4" x14ac:dyDescent="0.25">
      <c r="A7240" s="10" t="s">
        <v>17581</v>
      </c>
      <c r="B7240" s="10" t="s">
        <v>17582</v>
      </c>
      <c r="C7240" s="10" t="s">
        <v>467</v>
      </c>
      <c r="D7240" s="10" t="s">
        <v>17583</v>
      </c>
    </row>
    <row r="7241" spans="1:4" x14ac:dyDescent="0.25">
      <c r="A7241" s="10" t="s">
        <v>17584</v>
      </c>
      <c r="B7241" s="10" t="s">
        <v>17585</v>
      </c>
      <c r="C7241" s="10" t="s">
        <v>467</v>
      </c>
      <c r="D7241" s="10" t="s">
        <v>17586</v>
      </c>
    </row>
    <row r="7242" spans="1:4" x14ac:dyDescent="0.25">
      <c r="A7242" s="10" t="s">
        <v>17587</v>
      </c>
      <c r="B7242" s="10" t="s">
        <v>17588</v>
      </c>
      <c r="C7242" s="10" t="s">
        <v>467</v>
      </c>
      <c r="D7242" s="10" t="s">
        <v>11720</v>
      </c>
    </row>
    <row r="7243" spans="1:4" x14ac:dyDescent="0.25">
      <c r="A7243" s="10" t="s">
        <v>17589</v>
      </c>
      <c r="B7243" s="10" t="s">
        <v>17590</v>
      </c>
      <c r="C7243" s="10" t="s">
        <v>467</v>
      </c>
      <c r="D7243" s="10" t="s">
        <v>1233</v>
      </c>
    </row>
    <row r="7244" spans="1:4" x14ac:dyDescent="0.25">
      <c r="A7244" s="10" t="s">
        <v>17591</v>
      </c>
      <c r="B7244" s="10" t="s">
        <v>17592</v>
      </c>
      <c r="C7244" s="10" t="s">
        <v>467</v>
      </c>
      <c r="D7244" s="10" t="s">
        <v>1233</v>
      </c>
    </row>
    <row r="7245" spans="1:4" x14ac:dyDescent="0.25">
      <c r="A7245" s="10" t="s">
        <v>17593</v>
      </c>
      <c r="B7245" s="10" t="s">
        <v>17590</v>
      </c>
      <c r="C7245" s="10" t="s">
        <v>467</v>
      </c>
      <c r="D7245" s="10" t="s">
        <v>1233</v>
      </c>
    </row>
    <row r="7246" spans="1:4" x14ac:dyDescent="0.25">
      <c r="A7246" s="10" t="s">
        <v>17594</v>
      </c>
      <c r="B7246" s="10" t="s">
        <v>17590</v>
      </c>
      <c r="C7246" s="10" t="s">
        <v>467</v>
      </c>
      <c r="D7246" s="10" t="s">
        <v>1233</v>
      </c>
    </row>
    <row r="7247" spans="1:4" x14ac:dyDescent="0.25">
      <c r="A7247" s="10" t="s">
        <v>17595</v>
      </c>
      <c r="B7247" s="10" t="s">
        <v>17592</v>
      </c>
      <c r="C7247" s="10" t="s">
        <v>467</v>
      </c>
      <c r="D7247" s="10" t="s">
        <v>1233</v>
      </c>
    </row>
    <row r="7248" spans="1:4" x14ac:dyDescent="0.25">
      <c r="A7248" s="10" t="s">
        <v>17596</v>
      </c>
      <c r="B7248" s="10" t="s">
        <v>17592</v>
      </c>
      <c r="C7248" s="10" t="s">
        <v>467</v>
      </c>
      <c r="D7248" s="10" t="s">
        <v>1233</v>
      </c>
    </row>
    <row r="7249" spans="1:4" x14ac:dyDescent="0.25">
      <c r="A7249" s="10" t="s">
        <v>17597</v>
      </c>
      <c r="B7249" s="10" t="s">
        <v>17590</v>
      </c>
      <c r="C7249" s="10" t="s">
        <v>467</v>
      </c>
      <c r="D7249" s="10" t="s">
        <v>1233</v>
      </c>
    </row>
    <row r="7250" spans="1:4" x14ac:dyDescent="0.25">
      <c r="A7250" s="10" t="s">
        <v>17598</v>
      </c>
      <c r="B7250" s="10" t="s">
        <v>17592</v>
      </c>
      <c r="C7250" s="10" t="s">
        <v>467</v>
      </c>
      <c r="D7250" s="10" t="s">
        <v>1233</v>
      </c>
    </row>
    <row r="7251" spans="1:4" x14ac:dyDescent="0.25">
      <c r="A7251" s="10" t="s">
        <v>17599</v>
      </c>
      <c r="B7251" s="10" t="s">
        <v>17600</v>
      </c>
      <c r="C7251" s="10" t="s">
        <v>467</v>
      </c>
      <c r="D7251" s="10" t="s">
        <v>1233</v>
      </c>
    </row>
    <row r="7252" spans="1:4" x14ac:dyDescent="0.25">
      <c r="A7252" s="10" t="s">
        <v>17601</v>
      </c>
      <c r="B7252" s="10" t="s">
        <v>17592</v>
      </c>
      <c r="C7252" s="10" t="s">
        <v>467</v>
      </c>
      <c r="D7252" s="10" t="s">
        <v>1233</v>
      </c>
    </row>
    <row r="7253" spans="1:4" x14ac:dyDescent="0.25">
      <c r="A7253" s="10" t="s">
        <v>17602</v>
      </c>
      <c r="B7253" s="10" t="s">
        <v>17592</v>
      </c>
      <c r="C7253" s="10" t="s">
        <v>467</v>
      </c>
      <c r="D7253" s="10" t="s">
        <v>1233</v>
      </c>
    </row>
    <row r="7254" spans="1:4" x14ac:dyDescent="0.25">
      <c r="A7254" s="10" t="s">
        <v>17603</v>
      </c>
      <c r="B7254" s="10" t="s">
        <v>17592</v>
      </c>
      <c r="C7254" s="10" t="s">
        <v>467</v>
      </c>
      <c r="D7254" s="10" t="s">
        <v>1233</v>
      </c>
    </row>
    <row r="7255" spans="1:4" x14ac:dyDescent="0.25">
      <c r="A7255" s="10" t="s">
        <v>17604</v>
      </c>
      <c r="B7255" s="10" t="s">
        <v>17590</v>
      </c>
      <c r="C7255" s="10" t="s">
        <v>467</v>
      </c>
      <c r="D7255" s="10" t="s">
        <v>1233</v>
      </c>
    </row>
    <row r="7256" spans="1:4" x14ac:dyDescent="0.25">
      <c r="A7256" s="10" t="s">
        <v>17605</v>
      </c>
      <c r="B7256" s="10" t="s">
        <v>17592</v>
      </c>
      <c r="C7256" s="10" t="s">
        <v>467</v>
      </c>
      <c r="D7256" s="10" t="s">
        <v>1233</v>
      </c>
    </row>
    <row r="7257" spans="1:4" x14ac:dyDescent="0.25">
      <c r="A7257" s="10" t="s">
        <v>17606</v>
      </c>
      <c r="B7257" s="10" t="s">
        <v>17590</v>
      </c>
      <c r="C7257" s="10" t="s">
        <v>467</v>
      </c>
      <c r="D7257" s="10" t="s">
        <v>1233</v>
      </c>
    </row>
    <row r="7258" spans="1:4" x14ac:dyDescent="0.25">
      <c r="A7258" s="10" t="s">
        <v>17607</v>
      </c>
      <c r="B7258" s="10" t="s">
        <v>17600</v>
      </c>
      <c r="C7258" s="10" t="s">
        <v>467</v>
      </c>
      <c r="D7258" s="10" t="s">
        <v>1233</v>
      </c>
    </row>
    <row r="7259" spans="1:4" x14ac:dyDescent="0.25">
      <c r="A7259" s="10" t="s">
        <v>17608</v>
      </c>
      <c r="B7259" s="10" t="s">
        <v>17592</v>
      </c>
      <c r="C7259" s="10" t="s">
        <v>467</v>
      </c>
      <c r="D7259" s="10" t="s">
        <v>1233</v>
      </c>
    </row>
    <row r="7260" spans="1:4" x14ac:dyDescent="0.25">
      <c r="A7260" s="10" t="s">
        <v>17609</v>
      </c>
      <c r="B7260" s="10" t="s">
        <v>17590</v>
      </c>
      <c r="C7260" s="10" t="s">
        <v>467</v>
      </c>
      <c r="D7260" s="10" t="s">
        <v>1233</v>
      </c>
    </row>
    <row r="7261" spans="1:4" x14ac:dyDescent="0.25">
      <c r="A7261" s="10" t="s">
        <v>17610</v>
      </c>
      <c r="B7261" s="10" t="s">
        <v>17592</v>
      </c>
      <c r="C7261" s="10" t="s">
        <v>467</v>
      </c>
      <c r="D7261" s="10" t="s">
        <v>1233</v>
      </c>
    </row>
    <row r="7262" spans="1:4" x14ac:dyDescent="0.25">
      <c r="A7262" s="10" t="s">
        <v>17611</v>
      </c>
      <c r="B7262" s="10" t="s">
        <v>17600</v>
      </c>
      <c r="C7262" s="10" t="s">
        <v>467</v>
      </c>
      <c r="D7262" s="10" t="s">
        <v>1233</v>
      </c>
    </row>
    <row r="7263" spans="1:4" x14ac:dyDescent="0.25">
      <c r="A7263" s="10" t="s">
        <v>17612</v>
      </c>
      <c r="B7263" s="10" t="s">
        <v>17600</v>
      </c>
      <c r="C7263" s="10" t="s">
        <v>467</v>
      </c>
      <c r="D7263" s="10" t="s">
        <v>1233</v>
      </c>
    </row>
    <row r="7264" spans="1:4" x14ac:dyDescent="0.25">
      <c r="A7264" s="10" t="s">
        <v>17613</v>
      </c>
      <c r="B7264" s="10" t="s">
        <v>17600</v>
      </c>
      <c r="C7264" s="10" t="s">
        <v>467</v>
      </c>
      <c r="D7264" s="10" t="s">
        <v>1233</v>
      </c>
    </row>
    <row r="7265" spans="1:4" x14ac:dyDescent="0.25">
      <c r="A7265" s="10" t="s">
        <v>17614</v>
      </c>
      <c r="B7265" s="10" t="s">
        <v>17600</v>
      </c>
      <c r="C7265" s="10" t="s">
        <v>467</v>
      </c>
      <c r="D7265" s="10" t="s">
        <v>1233</v>
      </c>
    </row>
    <row r="7266" spans="1:4" x14ac:dyDescent="0.25">
      <c r="A7266" s="10" t="s">
        <v>17615</v>
      </c>
      <c r="B7266" s="10" t="s">
        <v>17600</v>
      </c>
      <c r="C7266" s="10" t="s">
        <v>467</v>
      </c>
      <c r="D7266" s="10" t="s">
        <v>1233</v>
      </c>
    </row>
    <row r="7267" spans="1:4" x14ac:dyDescent="0.25">
      <c r="A7267" s="10" t="s">
        <v>17616</v>
      </c>
      <c r="B7267" s="10" t="s">
        <v>17600</v>
      </c>
      <c r="C7267" s="10" t="s">
        <v>467</v>
      </c>
      <c r="D7267" s="10" t="s">
        <v>1233</v>
      </c>
    </row>
    <row r="7268" spans="1:4" x14ac:dyDescent="0.25">
      <c r="A7268" s="10" t="s">
        <v>17617</v>
      </c>
      <c r="B7268" s="10" t="s">
        <v>17618</v>
      </c>
      <c r="C7268" s="10" t="s">
        <v>467</v>
      </c>
      <c r="D7268" s="10" t="s">
        <v>17619</v>
      </c>
    </row>
    <row r="7269" spans="1:4" x14ac:dyDescent="0.25">
      <c r="A7269" s="10" t="s">
        <v>17620</v>
      </c>
      <c r="B7269" s="10" t="s">
        <v>17621</v>
      </c>
      <c r="C7269" s="10" t="s">
        <v>467</v>
      </c>
      <c r="D7269" s="10" t="s">
        <v>17619</v>
      </c>
    </row>
    <row r="7270" spans="1:4" x14ac:dyDescent="0.25">
      <c r="A7270" s="10" t="s">
        <v>17622</v>
      </c>
      <c r="B7270" s="10" t="s">
        <v>17623</v>
      </c>
      <c r="C7270" s="10" t="s">
        <v>467</v>
      </c>
      <c r="D7270" s="10" t="s">
        <v>17619</v>
      </c>
    </row>
    <row r="7271" spans="1:4" x14ac:dyDescent="0.25">
      <c r="A7271" s="10" t="s">
        <v>17624</v>
      </c>
      <c r="B7271" s="10" t="s">
        <v>17625</v>
      </c>
      <c r="C7271" s="10" t="s">
        <v>467</v>
      </c>
      <c r="D7271" s="10" t="s">
        <v>17619</v>
      </c>
    </row>
    <row r="7272" spans="1:4" x14ac:dyDescent="0.25">
      <c r="A7272" s="10" t="s">
        <v>17626</v>
      </c>
      <c r="B7272" s="10" t="s">
        <v>17627</v>
      </c>
      <c r="C7272" s="10" t="s">
        <v>467</v>
      </c>
      <c r="D7272" s="10" t="s">
        <v>17619</v>
      </c>
    </row>
    <row r="7273" spans="1:4" x14ac:dyDescent="0.25">
      <c r="A7273" s="10" t="s">
        <v>17628</v>
      </c>
      <c r="B7273" s="10" t="s">
        <v>17629</v>
      </c>
      <c r="C7273" s="10" t="s">
        <v>467</v>
      </c>
      <c r="D7273" s="10" t="s">
        <v>17619</v>
      </c>
    </row>
    <row r="7274" spans="1:4" x14ac:dyDescent="0.25">
      <c r="A7274" s="10" t="s">
        <v>17630</v>
      </c>
      <c r="B7274" s="10" t="s">
        <v>17631</v>
      </c>
      <c r="C7274" s="10" t="s">
        <v>467</v>
      </c>
      <c r="D7274" s="10" t="s">
        <v>17619</v>
      </c>
    </row>
    <row r="7275" spans="1:4" x14ac:dyDescent="0.25">
      <c r="A7275" s="10" t="s">
        <v>17632</v>
      </c>
      <c r="B7275" s="10" t="s">
        <v>17633</v>
      </c>
      <c r="C7275" s="10" t="s">
        <v>467</v>
      </c>
      <c r="D7275" s="10" t="s">
        <v>17619</v>
      </c>
    </row>
    <row r="7276" spans="1:4" x14ac:dyDescent="0.25">
      <c r="A7276" s="10" t="s">
        <v>17634</v>
      </c>
      <c r="B7276" s="10" t="s">
        <v>17635</v>
      </c>
      <c r="C7276" s="10" t="s">
        <v>467</v>
      </c>
      <c r="D7276" s="10" t="s">
        <v>8451</v>
      </c>
    </row>
    <row r="7277" spans="1:4" x14ac:dyDescent="0.25">
      <c r="A7277" s="10" t="s">
        <v>17636</v>
      </c>
      <c r="B7277" s="10" t="s">
        <v>17637</v>
      </c>
      <c r="C7277" s="10" t="s">
        <v>467</v>
      </c>
      <c r="D7277" s="10" t="s">
        <v>8451</v>
      </c>
    </row>
    <row r="7278" spans="1:4" x14ac:dyDescent="0.25">
      <c r="A7278" s="10" t="s">
        <v>17638</v>
      </c>
      <c r="B7278" s="10" t="s">
        <v>17639</v>
      </c>
      <c r="C7278" s="10" t="s">
        <v>467</v>
      </c>
      <c r="D7278" s="10" t="s">
        <v>8451</v>
      </c>
    </row>
    <row r="7279" spans="1:4" x14ac:dyDescent="0.25">
      <c r="A7279" s="10" t="s">
        <v>17640</v>
      </c>
      <c r="B7279" s="10" t="s">
        <v>17641</v>
      </c>
      <c r="C7279" s="10" t="s">
        <v>467</v>
      </c>
      <c r="D7279" s="10" t="s">
        <v>8451</v>
      </c>
    </row>
    <row r="7280" spans="1:4" x14ac:dyDescent="0.25">
      <c r="A7280" s="10" t="s">
        <v>17642</v>
      </c>
      <c r="B7280" s="10" t="s">
        <v>17643</v>
      </c>
      <c r="C7280" s="10" t="s">
        <v>467</v>
      </c>
      <c r="D7280" s="10" t="s">
        <v>8451</v>
      </c>
    </row>
    <row r="7281" spans="1:4" x14ac:dyDescent="0.25">
      <c r="A7281" s="10" t="s">
        <v>17644</v>
      </c>
      <c r="B7281" s="10" t="s">
        <v>17645</v>
      </c>
      <c r="C7281" s="10" t="s">
        <v>467</v>
      </c>
      <c r="D7281" s="10" t="s">
        <v>8451</v>
      </c>
    </row>
    <row r="7282" spans="1:4" x14ac:dyDescent="0.25">
      <c r="A7282" s="10" t="s">
        <v>17646</v>
      </c>
      <c r="B7282" s="10" t="s">
        <v>17647</v>
      </c>
      <c r="C7282" s="10" t="s">
        <v>467</v>
      </c>
      <c r="D7282" s="10" t="s">
        <v>8451</v>
      </c>
    </row>
    <row r="7283" spans="1:4" x14ac:dyDescent="0.25">
      <c r="A7283" s="10" t="s">
        <v>17648</v>
      </c>
      <c r="B7283" s="10" t="s">
        <v>17649</v>
      </c>
      <c r="C7283" s="10" t="s">
        <v>467</v>
      </c>
      <c r="D7283" s="10" t="s">
        <v>8451</v>
      </c>
    </row>
    <row r="7284" spans="1:4" x14ac:dyDescent="0.25">
      <c r="A7284" s="10" t="s">
        <v>17650</v>
      </c>
      <c r="B7284" s="10" t="s">
        <v>17651</v>
      </c>
      <c r="C7284" s="10" t="s">
        <v>467</v>
      </c>
      <c r="D7284" s="10" t="s">
        <v>8451</v>
      </c>
    </row>
    <row r="7285" spans="1:4" x14ac:dyDescent="0.25">
      <c r="A7285" s="10" t="s">
        <v>17652</v>
      </c>
      <c r="B7285" s="10" t="s">
        <v>17653</v>
      </c>
      <c r="C7285" s="10" t="s">
        <v>467</v>
      </c>
      <c r="D7285" s="10" t="s">
        <v>8451</v>
      </c>
    </row>
    <row r="7286" spans="1:4" x14ac:dyDescent="0.25">
      <c r="A7286" s="10" t="s">
        <v>17654</v>
      </c>
      <c r="B7286" s="10" t="s">
        <v>17655</v>
      </c>
      <c r="C7286" s="10" t="s">
        <v>467</v>
      </c>
      <c r="D7286" s="10" t="s">
        <v>8451</v>
      </c>
    </row>
    <row r="7287" spans="1:4" x14ac:dyDescent="0.25">
      <c r="A7287" s="10" t="s">
        <v>17656</v>
      </c>
      <c r="B7287" s="10" t="s">
        <v>17657</v>
      </c>
      <c r="C7287" s="10" t="s">
        <v>467</v>
      </c>
      <c r="D7287" s="10" t="s">
        <v>8451</v>
      </c>
    </row>
    <row r="7288" spans="1:4" x14ac:dyDescent="0.25">
      <c r="A7288" s="10" t="s">
        <v>17658</v>
      </c>
      <c r="B7288" s="10" t="s">
        <v>17659</v>
      </c>
      <c r="C7288" s="10" t="s">
        <v>5213</v>
      </c>
      <c r="D7288" s="10" t="s">
        <v>5214</v>
      </c>
    </row>
    <row r="7289" spans="1:4" x14ac:dyDescent="0.25">
      <c r="A7289" s="10" t="s">
        <v>17660</v>
      </c>
      <c r="B7289" s="10" t="s">
        <v>17661</v>
      </c>
      <c r="C7289" s="10" t="s">
        <v>1997</v>
      </c>
      <c r="D7289" s="10" t="s">
        <v>15118</v>
      </c>
    </row>
    <row r="7290" spans="1:4" x14ac:dyDescent="0.25">
      <c r="A7290" s="10" t="s">
        <v>17662</v>
      </c>
      <c r="B7290" s="10" t="s">
        <v>17663</v>
      </c>
      <c r="C7290" s="10" t="s">
        <v>1997</v>
      </c>
      <c r="D7290" s="10" t="s">
        <v>15118</v>
      </c>
    </row>
    <row r="7291" spans="1:4" x14ac:dyDescent="0.25">
      <c r="A7291" s="10" t="s">
        <v>17664</v>
      </c>
      <c r="B7291" s="10" t="s">
        <v>17665</v>
      </c>
      <c r="C7291" s="10" t="s">
        <v>1997</v>
      </c>
      <c r="D7291" s="10" t="s">
        <v>15118</v>
      </c>
    </row>
    <row r="7292" spans="1:4" x14ac:dyDescent="0.25">
      <c r="A7292" s="10" t="s">
        <v>17666</v>
      </c>
      <c r="B7292" s="10" t="s">
        <v>17667</v>
      </c>
      <c r="C7292" s="10" t="s">
        <v>556</v>
      </c>
      <c r="D7292" s="10" t="s">
        <v>17668</v>
      </c>
    </row>
    <row r="7293" spans="1:4" x14ac:dyDescent="0.25">
      <c r="A7293" s="10" t="s">
        <v>17669</v>
      </c>
      <c r="B7293" s="10" t="s">
        <v>17670</v>
      </c>
      <c r="C7293" s="10" t="s">
        <v>556</v>
      </c>
      <c r="D7293" s="10" t="s">
        <v>17668</v>
      </c>
    </row>
    <row r="7294" spans="1:4" x14ac:dyDescent="0.25">
      <c r="A7294" s="10" t="s">
        <v>17671</v>
      </c>
      <c r="B7294" s="10" t="s">
        <v>17672</v>
      </c>
      <c r="C7294" s="10" t="s">
        <v>556</v>
      </c>
      <c r="D7294" s="10" t="s">
        <v>17668</v>
      </c>
    </row>
    <row r="7295" spans="1:4" x14ac:dyDescent="0.25">
      <c r="A7295" s="10" t="s">
        <v>17673</v>
      </c>
      <c r="B7295" s="10" t="s">
        <v>17674</v>
      </c>
      <c r="C7295" s="10" t="s">
        <v>556</v>
      </c>
      <c r="D7295" s="10" t="s">
        <v>17668</v>
      </c>
    </row>
    <row r="7296" spans="1:4" x14ac:dyDescent="0.25">
      <c r="A7296" s="10" t="s">
        <v>17675</v>
      </c>
      <c r="B7296" s="10" t="s">
        <v>17676</v>
      </c>
      <c r="C7296" s="10" t="s">
        <v>556</v>
      </c>
      <c r="D7296" s="10" t="s">
        <v>17668</v>
      </c>
    </row>
    <row r="7297" spans="1:4" x14ac:dyDescent="0.25">
      <c r="A7297" s="10" t="s">
        <v>17677</v>
      </c>
      <c r="B7297" s="10" t="s">
        <v>17678</v>
      </c>
      <c r="C7297" s="10" t="s">
        <v>577</v>
      </c>
      <c r="D7297" s="10" t="s">
        <v>1899</v>
      </c>
    </row>
    <row r="7298" spans="1:4" x14ac:dyDescent="0.25">
      <c r="A7298" s="10" t="s">
        <v>17679</v>
      </c>
      <c r="B7298" s="10" t="s">
        <v>17680</v>
      </c>
      <c r="C7298" s="10" t="s">
        <v>556</v>
      </c>
      <c r="D7298" s="10" t="s">
        <v>13758</v>
      </c>
    </row>
    <row r="7299" spans="1:4" x14ac:dyDescent="0.25">
      <c r="A7299" s="10" t="s">
        <v>17681</v>
      </c>
      <c r="B7299" s="10" t="s">
        <v>17682</v>
      </c>
      <c r="C7299" s="10" t="s">
        <v>556</v>
      </c>
      <c r="D7299" s="10" t="s">
        <v>13758</v>
      </c>
    </row>
    <row r="7300" spans="1:4" x14ac:dyDescent="0.25">
      <c r="A7300" s="10" t="s">
        <v>17683</v>
      </c>
      <c r="B7300" s="10" t="s">
        <v>17684</v>
      </c>
      <c r="C7300" s="10" t="s">
        <v>556</v>
      </c>
      <c r="D7300" s="10" t="s">
        <v>13758</v>
      </c>
    </row>
    <row r="7301" spans="1:4" x14ac:dyDescent="0.25">
      <c r="A7301" s="10" t="s">
        <v>17685</v>
      </c>
      <c r="B7301" s="10" t="s">
        <v>17684</v>
      </c>
      <c r="C7301" s="10" t="s">
        <v>556</v>
      </c>
      <c r="D7301" s="10" t="s">
        <v>13758</v>
      </c>
    </row>
    <row r="7302" spans="1:4" x14ac:dyDescent="0.25">
      <c r="A7302" s="10" t="s">
        <v>17686</v>
      </c>
      <c r="B7302" s="10" t="s">
        <v>17687</v>
      </c>
      <c r="C7302" s="10" t="s">
        <v>556</v>
      </c>
      <c r="D7302" s="10" t="s">
        <v>13758</v>
      </c>
    </row>
    <row r="7303" spans="1:4" x14ac:dyDescent="0.25">
      <c r="A7303" s="10" t="s">
        <v>17688</v>
      </c>
      <c r="B7303" s="10" t="s">
        <v>17689</v>
      </c>
      <c r="C7303" s="10" t="s">
        <v>556</v>
      </c>
      <c r="D7303" s="10" t="s">
        <v>13758</v>
      </c>
    </row>
    <row r="7304" spans="1:4" x14ac:dyDescent="0.25">
      <c r="A7304" s="10" t="s">
        <v>17690</v>
      </c>
      <c r="B7304" s="10" t="s">
        <v>17691</v>
      </c>
      <c r="C7304" s="10" t="s">
        <v>556</v>
      </c>
      <c r="D7304" s="10" t="s">
        <v>13758</v>
      </c>
    </row>
    <row r="7305" spans="1:4" x14ac:dyDescent="0.25">
      <c r="A7305" s="10" t="s">
        <v>17692</v>
      </c>
      <c r="B7305" s="10" t="s">
        <v>17693</v>
      </c>
      <c r="C7305" s="10" t="s">
        <v>556</v>
      </c>
      <c r="D7305" s="10" t="s">
        <v>13758</v>
      </c>
    </row>
    <row r="7306" spans="1:4" x14ac:dyDescent="0.25">
      <c r="A7306" s="10" t="s">
        <v>17694</v>
      </c>
      <c r="B7306" s="10" t="s">
        <v>17695</v>
      </c>
      <c r="C7306" s="10" t="s">
        <v>556</v>
      </c>
      <c r="D7306" s="10" t="s">
        <v>13758</v>
      </c>
    </row>
    <row r="7307" spans="1:4" x14ac:dyDescent="0.25">
      <c r="A7307" s="10" t="s">
        <v>17696</v>
      </c>
      <c r="B7307" s="10" t="s">
        <v>17697</v>
      </c>
      <c r="C7307" s="10" t="s">
        <v>556</v>
      </c>
      <c r="D7307" s="10" t="s">
        <v>13758</v>
      </c>
    </row>
    <row r="7308" spans="1:4" x14ac:dyDescent="0.25">
      <c r="A7308" s="10" t="s">
        <v>17698</v>
      </c>
      <c r="B7308" s="10" t="s">
        <v>17699</v>
      </c>
      <c r="C7308" s="10" t="s">
        <v>17700</v>
      </c>
      <c r="D7308" s="10" t="s">
        <v>17701</v>
      </c>
    </row>
    <row r="7309" spans="1:4" x14ac:dyDescent="0.25">
      <c r="A7309" s="10" t="s">
        <v>17702</v>
      </c>
      <c r="B7309" s="10" t="s">
        <v>17703</v>
      </c>
      <c r="C7309" s="10" t="s">
        <v>1909</v>
      </c>
      <c r="D7309" s="10" t="s">
        <v>10268</v>
      </c>
    </row>
    <row r="7310" spans="1:4" x14ac:dyDescent="0.25">
      <c r="A7310" s="10" t="s">
        <v>17704</v>
      </c>
      <c r="B7310" s="10" t="s">
        <v>17705</v>
      </c>
      <c r="C7310" s="10" t="s">
        <v>1909</v>
      </c>
      <c r="D7310" s="10" t="s">
        <v>10268</v>
      </c>
    </row>
    <row r="7311" spans="1:4" x14ac:dyDescent="0.25">
      <c r="A7311" s="10" t="s">
        <v>17706</v>
      </c>
      <c r="B7311" s="10" t="s">
        <v>17707</v>
      </c>
      <c r="C7311" s="10" t="s">
        <v>1909</v>
      </c>
      <c r="D7311" s="10" t="s">
        <v>10268</v>
      </c>
    </row>
    <row r="7312" spans="1:4" x14ac:dyDescent="0.25">
      <c r="A7312" s="10" t="s">
        <v>17708</v>
      </c>
      <c r="B7312" s="10" t="s">
        <v>17709</v>
      </c>
      <c r="C7312" s="10" t="s">
        <v>1909</v>
      </c>
      <c r="D7312" s="10" t="s">
        <v>10268</v>
      </c>
    </row>
    <row r="7313" spans="1:4" x14ac:dyDescent="0.25">
      <c r="A7313" s="10" t="s">
        <v>17710</v>
      </c>
      <c r="B7313" s="10" t="s">
        <v>17711</v>
      </c>
      <c r="C7313" s="10" t="s">
        <v>556</v>
      </c>
      <c r="D7313" s="10" t="s">
        <v>17712</v>
      </c>
    </row>
    <row r="7314" spans="1:4" x14ac:dyDescent="0.25">
      <c r="A7314" s="10" t="s">
        <v>17713</v>
      </c>
      <c r="B7314" s="10" t="s">
        <v>17714</v>
      </c>
      <c r="C7314" s="10" t="s">
        <v>17715</v>
      </c>
      <c r="D7314" s="10" t="s">
        <v>17716</v>
      </c>
    </row>
    <row r="7315" spans="1:4" x14ac:dyDescent="0.25">
      <c r="A7315" s="10" t="s">
        <v>17717</v>
      </c>
      <c r="B7315" s="10" t="s">
        <v>17718</v>
      </c>
      <c r="C7315" s="10" t="s">
        <v>556</v>
      </c>
      <c r="D7315" s="10" t="s">
        <v>17719</v>
      </c>
    </row>
    <row r="7316" spans="1:4" x14ac:dyDescent="0.25">
      <c r="A7316" s="10" t="s">
        <v>17720</v>
      </c>
      <c r="B7316" s="10" t="s">
        <v>17721</v>
      </c>
      <c r="C7316" s="10" t="s">
        <v>556</v>
      </c>
      <c r="D7316" s="10" t="s">
        <v>17722</v>
      </c>
    </row>
    <row r="7317" spans="1:4" x14ac:dyDescent="0.25">
      <c r="A7317" s="10" t="s">
        <v>17723</v>
      </c>
      <c r="B7317" s="10" t="s">
        <v>17724</v>
      </c>
      <c r="C7317" s="10" t="s">
        <v>763</v>
      </c>
      <c r="D7317" s="10" t="s">
        <v>9598</v>
      </c>
    </row>
    <row r="7318" spans="1:4" x14ac:dyDescent="0.25">
      <c r="A7318" s="10" t="s">
        <v>17725</v>
      </c>
      <c r="B7318" s="10" t="s">
        <v>530</v>
      </c>
      <c r="C7318" s="10" t="s">
        <v>15684</v>
      </c>
      <c r="D7318" s="10" t="s">
        <v>17578</v>
      </c>
    </row>
    <row r="7319" spans="1:4" x14ac:dyDescent="0.25">
      <c r="A7319" s="10" t="s">
        <v>12994</v>
      </c>
      <c r="B7319" s="10" t="s">
        <v>17726</v>
      </c>
      <c r="C7319" s="10" t="s">
        <v>467</v>
      </c>
      <c r="D7319" s="10" t="s">
        <v>10879</v>
      </c>
    </row>
    <row r="7320" spans="1:4" x14ac:dyDescent="0.25">
      <c r="A7320" s="10" t="s">
        <v>17727</v>
      </c>
      <c r="B7320" s="10" t="s">
        <v>17728</v>
      </c>
      <c r="C7320" s="10" t="s">
        <v>704</v>
      </c>
      <c r="D7320" s="10" t="s">
        <v>17729</v>
      </c>
    </row>
    <row r="7321" spans="1:4" x14ac:dyDescent="0.25">
      <c r="A7321" s="10" t="s">
        <v>17730</v>
      </c>
      <c r="B7321" s="10" t="s">
        <v>17731</v>
      </c>
      <c r="C7321" s="10" t="s">
        <v>467</v>
      </c>
      <c r="D7321" s="10" t="s">
        <v>12118</v>
      </c>
    </row>
    <row r="7322" spans="1:4" x14ac:dyDescent="0.25">
      <c r="A7322" s="10" t="s">
        <v>17732</v>
      </c>
      <c r="B7322" s="10" t="s">
        <v>17733</v>
      </c>
      <c r="C7322" s="10" t="s">
        <v>467</v>
      </c>
      <c r="D7322" s="10" t="s">
        <v>17734</v>
      </c>
    </row>
    <row r="7323" spans="1:4" x14ac:dyDescent="0.25">
      <c r="A7323" s="10" t="s">
        <v>17735</v>
      </c>
      <c r="B7323" s="10" t="s">
        <v>17736</v>
      </c>
      <c r="C7323" s="10" t="s">
        <v>17737</v>
      </c>
      <c r="D7323" s="10" t="s">
        <v>17738</v>
      </c>
    </row>
    <row r="7324" spans="1:4" x14ac:dyDescent="0.25">
      <c r="A7324" s="10" t="s">
        <v>17739</v>
      </c>
      <c r="B7324" s="10" t="s">
        <v>17740</v>
      </c>
      <c r="C7324" s="10" t="s">
        <v>17737</v>
      </c>
      <c r="D7324" s="10" t="s">
        <v>17738</v>
      </c>
    </row>
    <row r="7325" spans="1:4" x14ac:dyDescent="0.25">
      <c r="A7325" s="10" t="s">
        <v>17741</v>
      </c>
      <c r="B7325" s="10" t="s">
        <v>17742</v>
      </c>
      <c r="C7325" s="10" t="s">
        <v>467</v>
      </c>
      <c r="D7325" s="10" t="s">
        <v>17743</v>
      </c>
    </row>
    <row r="7326" spans="1:4" x14ac:dyDescent="0.25">
      <c r="A7326" s="10" t="s">
        <v>17744</v>
      </c>
      <c r="B7326" s="10" t="s">
        <v>17745</v>
      </c>
      <c r="C7326" s="10" t="s">
        <v>467</v>
      </c>
      <c r="D7326" s="10" t="s">
        <v>17743</v>
      </c>
    </row>
    <row r="7327" spans="1:4" x14ac:dyDescent="0.25">
      <c r="A7327" s="10" t="s">
        <v>17746</v>
      </c>
      <c r="B7327" s="10" t="s">
        <v>17747</v>
      </c>
      <c r="C7327" s="10" t="s">
        <v>689</v>
      </c>
      <c r="D7327" s="10" t="s">
        <v>17748</v>
      </c>
    </row>
    <row r="7328" spans="1:4" x14ac:dyDescent="0.25">
      <c r="A7328" s="10" t="s">
        <v>17749</v>
      </c>
      <c r="B7328" s="10" t="s">
        <v>17750</v>
      </c>
      <c r="C7328" s="10" t="s">
        <v>467</v>
      </c>
      <c r="D7328" s="10" t="s">
        <v>17751</v>
      </c>
    </row>
    <row r="7329" spans="1:4" x14ac:dyDescent="0.25">
      <c r="A7329" s="10" t="s">
        <v>17752</v>
      </c>
      <c r="B7329" s="10" t="s">
        <v>17753</v>
      </c>
      <c r="C7329" s="10" t="s">
        <v>1689</v>
      </c>
      <c r="D7329" s="10" t="s">
        <v>17754</v>
      </c>
    </row>
    <row r="7330" spans="1:4" x14ac:dyDescent="0.25">
      <c r="A7330" s="10" t="s">
        <v>17755</v>
      </c>
      <c r="B7330" s="10" t="s">
        <v>17756</v>
      </c>
      <c r="C7330" s="10" t="s">
        <v>9450</v>
      </c>
      <c r="D7330" s="10" t="s">
        <v>14153</v>
      </c>
    </row>
    <row r="7331" spans="1:4" x14ac:dyDescent="0.25">
      <c r="A7331" s="10" t="s">
        <v>17757</v>
      </c>
      <c r="B7331" s="10" t="s">
        <v>17758</v>
      </c>
      <c r="C7331" s="10" t="s">
        <v>6651</v>
      </c>
      <c r="D7331" s="10" t="s">
        <v>16068</v>
      </c>
    </row>
    <row r="7332" spans="1:4" x14ac:dyDescent="0.25">
      <c r="A7332" s="10" t="s">
        <v>17759</v>
      </c>
      <c r="B7332" s="10" t="s">
        <v>17760</v>
      </c>
      <c r="C7332" s="10" t="s">
        <v>17761</v>
      </c>
      <c r="D7332" s="10" t="s">
        <v>17762</v>
      </c>
    </row>
    <row r="7333" spans="1:4" x14ac:dyDescent="0.25">
      <c r="A7333" s="10" t="s">
        <v>17763</v>
      </c>
      <c r="B7333" s="10" t="s">
        <v>17764</v>
      </c>
      <c r="C7333" s="10" t="s">
        <v>17765</v>
      </c>
      <c r="D7333" s="10" t="s">
        <v>17766</v>
      </c>
    </row>
    <row r="7334" spans="1:4" x14ac:dyDescent="0.25">
      <c r="A7334" s="10" t="s">
        <v>17767</v>
      </c>
      <c r="B7334" s="10" t="s">
        <v>17768</v>
      </c>
      <c r="C7334" s="10" t="s">
        <v>17769</v>
      </c>
      <c r="D7334" s="10" t="s">
        <v>17770</v>
      </c>
    </row>
    <row r="7335" spans="1:4" x14ac:dyDescent="0.25">
      <c r="A7335" s="10" t="s">
        <v>17771</v>
      </c>
      <c r="B7335" s="10" t="s">
        <v>17772</v>
      </c>
      <c r="C7335" s="10" t="s">
        <v>17773</v>
      </c>
      <c r="D7335" s="10" t="s">
        <v>12044</v>
      </c>
    </row>
    <row r="7336" spans="1:4" x14ac:dyDescent="0.25">
      <c r="A7336" s="10" t="s">
        <v>17774</v>
      </c>
      <c r="B7336" s="10" t="s">
        <v>17775</v>
      </c>
      <c r="C7336" s="10" t="s">
        <v>8912</v>
      </c>
      <c r="D7336" s="10" t="s">
        <v>17776</v>
      </c>
    </row>
    <row r="7337" spans="1:4" x14ac:dyDescent="0.25">
      <c r="A7337" s="10" t="s">
        <v>17777</v>
      </c>
      <c r="B7337" s="10" t="s">
        <v>17778</v>
      </c>
      <c r="C7337" s="10" t="s">
        <v>8912</v>
      </c>
      <c r="D7337" s="10" t="s">
        <v>10518</v>
      </c>
    </row>
    <row r="7338" spans="1:4" x14ac:dyDescent="0.25">
      <c r="A7338" s="10" t="s">
        <v>17779</v>
      </c>
      <c r="B7338" s="10" t="s">
        <v>17780</v>
      </c>
      <c r="C7338" s="10" t="s">
        <v>467</v>
      </c>
      <c r="D7338" s="10" t="s">
        <v>11484</v>
      </c>
    </row>
    <row r="7339" spans="1:4" x14ac:dyDescent="0.25">
      <c r="A7339" s="10" t="s">
        <v>17781</v>
      </c>
      <c r="B7339" s="10" t="s">
        <v>17782</v>
      </c>
      <c r="C7339" s="10" t="s">
        <v>467</v>
      </c>
      <c r="D7339" s="10" t="s">
        <v>17783</v>
      </c>
    </row>
    <row r="7340" spans="1:4" x14ac:dyDescent="0.25">
      <c r="A7340" s="10" t="s">
        <v>17784</v>
      </c>
      <c r="B7340" s="10" t="s">
        <v>17785</v>
      </c>
      <c r="C7340" s="10" t="s">
        <v>467</v>
      </c>
      <c r="D7340" s="10" t="s">
        <v>11725</v>
      </c>
    </row>
    <row r="7341" spans="1:4" x14ac:dyDescent="0.25">
      <c r="A7341" s="10" t="s">
        <v>17786</v>
      </c>
      <c r="B7341" s="10" t="s">
        <v>17787</v>
      </c>
      <c r="C7341" s="10" t="s">
        <v>467</v>
      </c>
      <c r="D7341" s="10" t="s">
        <v>17788</v>
      </c>
    </row>
    <row r="7342" spans="1:4" x14ac:dyDescent="0.25">
      <c r="A7342" s="10" t="s">
        <v>17789</v>
      </c>
      <c r="B7342" s="10" t="s">
        <v>17790</v>
      </c>
      <c r="C7342" s="10" t="s">
        <v>467</v>
      </c>
      <c r="D7342" s="10" t="s">
        <v>17791</v>
      </c>
    </row>
    <row r="7343" spans="1:4" x14ac:dyDescent="0.25">
      <c r="A7343" s="10" t="s">
        <v>17792</v>
      </c>
      <c r="B7343" s="10" t="s">
        <v>17793</v>
      </c>
      <c r="C7343" s="10" t="s">
        <v>467</v>
      </c>
      <c r="D7343" s="10" t="s">
        <v>993</v>
      </c>
    </row>
    <row r="7344" spans="1:4" x14ac:dyDescent="0.25">
      <c r="A7344" s="10" t="s">
        <v>17794</v>
      </c>
      <c r="B7344" s="10" t="s">
        <v>17795</v>
      </c>
      <c r="C7344" s="10" t="s">
        <v>14671</v>
      </c>
      <c r="D7344" s="10" t="s">
        <v>2999</v>
      </c>
    </row>
    <row r="7345" spans="1:4" x14ac:dyDescent="0.25">
      <c r="A7345" s="10" t="s">
        <v>17796</v>
      </c>
      <c r="B7345" s="10" t="s">
        <v>17797</v>
      </c>
      <c r="C7345" s="10" t="s">
        <v>556</v>
      </c>
      <c r="D7345" s="10" t="s">
        <v>14904</v>
      </c>
    </row>
    <row r="7346" spans="1:4" x14ac:dyDescent="0.25">
      <c r="A7346" s="10" t="s">
        <v>17798</v>
      </c>
      <c r="B7346" s="10" t="s">
        <v>17799</v>
      </c>
      <c r="C7346" s="10" t="s">
        <v>560</v>
      </c>
      <c r="D7346" s="10" t="s">
        <v>2610</v>
      </c>
    </row>
    <row r="7347" spans="1:4" x14ac:dyDescent="0.25">
      <c r="A7347" s="10" t="s">
        <v>17800</v>
      </c>
      <c r="B7347" s="10" t="s">
        <v>17801</v>
      </c>
      <c r="C7347" s="10" t="s">
        <v>560</v>
      </c>
      <c r="D7347" s="10" t="s">
        <v>2610</v>
      </c>
    </row>
    <row r="7348" spans="1:4" x14ac:dyDescent="0.25">
      <c r="A7348" s="10" t="s">
        <v>17802</v>
      </c>
      <c r="B7348" s="10" t="s">
        <v>17803</v>
      </c>
      <c r="C7348" s="10" t="s">
        <v>560</v>
      </c>
      <c r="D7348" s="10" t="s">
        <v>2610</v>
      </c>
    </row>
    <row r="7349" spans="1:4" x14ac:dyDescent="0.25">
      <c r="A7349" s="10" t="s">
        <v>17804</v>
      </c>
      <c r="B7349" s="10" t="s">
        <v>17805</v>
      </c>
      <c r="C7349" s="10" t="s">
        <v>560</v>
      </c>
      <c r="D7349" s="10" t="s">
        <v>2610</v>
      </c>
    </row>
    <row r="7350" spans="1:4" x14ac:dyDescent="0.25">
      <c r="A7350" s="10" t="s">
        <v>17806</v>
      </c>
      <c r="B7350" s="10" t="s">
        <v>17807</v>
      </c>
      <c r="C7350" s="10" t="s">
        <v>560</v>
      </c>
      <c r="D7350" s="10" t="s">
        <v>2610</v>
      </c>
    </row>
    <row r="7351" spans="1:4" x14ac:dyDescent="0.25">
      <c r="A7351" s="10" t="s">
        <v>17808</v>
      </c>
      <c r="B7351" s="10" t="s">
        <v>17809</v>
      </c>
      <c r="C7351" s="10" t="s">
        <v>560</v>
      </c>
      <c r="D7351" s="10" t="s">
        <v>2610</v>
      </c>
    </row>
    <row r="7352" spans="1:4" x14ac:dyDescent="0.25">
      <c r="A7352" s="10" t="s">
        <v>17810</v>
      </c>
      <c r="B7352" s="10" t="s">
        <v>17811</v>
      </c>
      <c r="C7352" s="10" t="s">
        <v>556</v>
      </c>
      <c r="D7352" s="10" t="s">
        <v>1885</v>
      </c>
    </row>
    <row r="7353" spans="1:4" x14ac:dyDescent="0.25">
      <c r="A7353" s="10" t="s">
        <v>17812</v>
      </c>
      <c r="B7353" s="10" t="s">
        <v>17813</v>
      </c>
      <c r="C7353" s="10" t="s">
        <v>556</v>
      </c>
      <c r="D7353" s="10" t="s">
        <v>17814</v>
      </c>
    </row>
    <row r="7354" spans="1:4" x14ac:dyDescent="0.25">
      <c r="A7354" s="10" t="s">
        <v>17815</v>
      </c>
      <c r="B7354" s="10" t="s">
        <v>17816</v>
      </c>
      <c r="C7354" s="10" t="s">
        <v>556</v>
      </c>
      <c r="D7354" s="10" t="s">
        <v>17817</v>
      </c>
    </row>
    <row r="7355" spans="1:4" x14ac:dyDescent="0.25">
      <c r="A7355" s="10" t="s">
        <v>17818</v>
      </c>
      <c r="B7355" s="10" t="s">
        <v>17819</v>
      </c>
      <c r="C7355" s="10" t="s">
        <v>556</v>
      </c>
      <c r="D7355" s="10" t="s">
        <v>17820</v>
      </c>
    </row>
    <row r="7356" spans="1:4" x14ac:dyDescent="0.25">
      <c r="A7356" s="10" t="s">
        <v>17821</v>
      </c>
      <c r="B7356" s="10" t="s">
        <v>17822</v>
      </c>
      <c r="C7356" s="10" t="s">
        <v>1997</v>
      </c>
      <c r="D7356" s="10" t="s">
        <v>15118</v>
      </c>
    </row>
    <row r="7357" spans="1:4" x14ac:dyDescent="0.25">
      <c r="A7357" s="10" t="s">
        <v>17823</v>
      </c>
      <c r="B7357" s="10" t="s">
        <v>17824</v>
      </c>
      <c r="C7357" s="10" t="s">
        <v>2833</v>
      </c>
      <c r="D7357" s="10" t="s">
        <v>17825</v>
      </c>
    </row>
    <row r="7358" spans="1:4" x14ac:dyDescent="0.25">
      <c r="A7358" s="10" t="s">
        <v>7645</v>
      </c>
      <c r="B7358" s="10" t="s">
        <v>7646</v>
      </c>
      <c r="C7358" s="10" t="s">
        <v>5213</v>
      </c>
      <c r="D7358" s="10" t="s">
        <v>5214</v>
      </c>
    </row>
    <row r="7359" spans="1:4" x14ac:dyDescent="0.25">
      <c r="A7359" s="10" t="s">
        <v>17826</v>
      </c>
      <c r="B7359" s="10" t="s">
        <v>17827</v>
      </c>
      <c r="C7359" s="10" t="s">
        <v>2833</v>
      </c>
      <c r="D7359" s="10" t="s">
        <v>13831</v>
      </c>
    </row>
    <row r="7360" spans="1:4" x14ac:dyDescent="0.25">
      <c r="A7360" s="10" t="s">
        <v>17828</v>
      </c>
      <c r="B7360" s="10" t="s">
        <v>17829</v>
      </c>
      <c r="C7360" s="10" t="s">
        <v>2833</v>
      </c>
      <c r="D7360" s="10" t="s">
        <v>17830</v>
      </c>
    </row>
    <row r="7361" spans="1:4" x14ac:dyDescent="0.25">
      <c r="A7361" s="10" t="s">
        <v>17831</v>
      </c>
      <c r="B7361" s="10" t="s">
        <v>17832</v>
      </c>
      <c r="C7361" s="10" t="s">
        <v>556</v>
      </c>
      <c r="D7361" s="10" t="s">
        <v>15222</v>
      </c>
    </row>
    <row r="7362" spans="1:4" x14ac:dyDescent="0.25">
      <c r="A7362" s="10" t="s">
        <v>17833</v>
      </c>
      <c r="B7362" s="10" t="s">
        <v>17834</v>
      </c>
      <c r="C7362" s="10" t="s">
        <v>560</v>
      </c>
      <c r="D7362" s="10" t="s">
        <v>15507</v>
      </c>
    </row>
    <row r="7363" spans="1:4" x14ac:dyDescent="0.25">
      <c r="A7363" s="10" t="s">
        <v>17835</v>
      </c>
      <c r="B7363" s="10" t="s">
        <v>17836</v>
      </c>
      <c r="C7363" s="10" t="s">
        <v>552</v>
      </c>
      <c r="D7363" s="10" t="s">
        <v>17837</v>
      </c>
    </row>
    <row r="7364" spans="1:4" x14ac:dyDescent="0.25">
      <c r="A7364" s="10" t="s">
        <v>17838</v>
      </c>
      <c r="B7364" s="10" t="s">
        <v>17839</v>
      </c>
      <c r="C7364" s="10" t="s">
        <v>552</v>
      </c>
      <c r="D7364" s="10" t="s">
        <v>17840</v>
      </c>
    </row>
    <row r="7365" spans="1:4" x14ac:dyDescent="0.25">
      <c r="A7365" s="10" t="s">
        <v>17841</v>
      </c>
      <c r="B7365" s="10" t="s">
        <v>17842</v>
      </c>
      <c r="C7365" s="10" t="s">
        <v>552</v>
      </c>
      <c r="D7365" s="10" t="s">
        <v>17843</v>
      </c>
    </row>
    <row r="7366" spans="1:4" x14ac:dyDescent="0.25">
      <c r="A7366" s="10" t="s">
        <v>17844</v>
      </c>
      <c r="B7366" s="10" t="s">
        <v>17845</v>
      </c>
      <c r="C7366" s="10" t="s">
        <v>5512</v>
      </c>
      <c r="D7366" s="10" t="s">
        <v>3181</v>
      </c>
    </row>
    <row r="7367" spans="1:4" x14ac:dyDescent="0.25">
      <c r="A7367" s="10" t="s">
        <v>17846</v>
      </c>
      <c r="B7367" s="10" t="s">
        <v>17847</v>
      </c>
      <c r="C7367" s="10" t="s">
        <v>17848</v>
      </c>
      <c r="D7367" s="10" t="s">
        <v>2037</v>
      </c>
    </row>
    <row r="7368" spans="1:4" x14ac:dyDescent="0.25">
      <c r="A7368" s="10" t="s">
        <v>17849</v>
      </c>
      <c r="B7368" s="10" t="s">
        <v>17850</v>
      </c>
      <c r="C7368" s="10" t="s">
        <v>17851</v>
      </c>
      <c r="D7368" s="10" t="s">
        <v>17852</v>
      </c>
    </row>
    <row r="7369" spans="1:4" x14ac:dyDescent="0.25">
      <c r="A7369" s="10" t="s">
        <v>17853</v>
      </c>
      <c r="B7369" s="10" t="s">
        <v>17854</v>
      </c>
      <c r="C7369" s="10" t="s">
        <v>17851</v>
      </c>
      <c r="D7369" s="10" t="s">
        <v>17855</v>
      </c>
    </row>
    <row r="7370" spans="1:4" x14ac:dyDescent="0.25">
      <c r="A7370" s="10" t="s">
        <v>17856</v>
      </c>
      <c r="B7370" s="10" t="s">
        <v>17857</v>
      </c>
      <c r="C7370" s="10" t="s">
        <v>560</v>
      </c>
      <c r="D7370" s="10" t="s">
        <v>17858</v>
      </c>
    </row>
    <row r="7371" spans="1:4" x14ac:dyDescent="0.25">
      <c r="A7371" s="10" t="s">
        <v>17859</v>
      </c>
      <c r="B7371" s="10" t="s">
        <v>17860</v>
      </c>
      <c r="C7371" s="10" t="s">
        <v>577</v>
      </c>
      <c r="D7371" s="10" t="s">
        <v>3730</v>
      </c>
    </row>
    <row r="7372" spans="1:4" x14ac:dyDescent="0.25">
      <c r="A7372" s="10" t="s">
        <v>17861</v>
      </c>
      <c r="B7372" s="10" t="s">
        <v>17862</v>
      </c>
      <c r="C7372" s="10" t="s">
        <v>689</v>
      </c>
      <c r="D7372" s="10" t="s">
        <v>15596</v>
      </c>
    </row>
    <row r="7373" spans="1:4" x14ac:dyDescent="0.25">
      <c r="A7373" s="10" t="s">
        <v>17863</v>
      </c>
      <c r="B7373" s="10" t="s">
        <v>17864</v>
      </c>
      <c r="C7373" s="10" t="s">
        <v>689</v>
      </c>
      <c r="D7373" s="10" t="s">
        <v>15596</v>
      </c>
    </row>
    <row r="7374" spans="1:4" x14ac:dyDescent="0.25">
      <c r="A7374" s="10" t="s">
        <v>17865</v>
      </c>
      <c r="B7374" s="10" t="s">
        <v>17866</v>
      </c>
      <c r="C7374" s="10" t="s">
        <v>689</v>
      </c>
      <c r="D7374" s="10" t="s">
        <v>15596</v>
      </c>
    </row>
    <row r="7375" spans="1:4" x14ac:dyDescent="0.25">
      <c r="A7375" s="10" t="s">
        <v>17867</v>
      </c>
      <c r="B7375" s="10" t="s">
        <v>17868</v>
      </c>
      <c r="C7375" s="10" t="s">
        <v>689</v>
      </c>
      <c r="D7375" s="10" t="s">
        <v>15596</v>
      </c>
    </row>
    <row r="7376" spans="1:4" x14ac:dyDescent="0.25">
      <c r="A7376" s="10" t="s">
        <v>17869</v>
      </c>
      <c r="B7376" s="10" t="s">
        <v>17870</v>
      </c>
      <c r="C7376" s="10" t="s">
        <v>689</v>
      </c>
      <c r="D7376" s="10" t="s">
        <v>15596</v>
      </c>
    </row>
    <row r="7377" spans="1:4" x14ac:dyDescent="0.25">
      <c r="A7377" s="10" t="s">
        <v>17871</v>
      </c>
      <c r="B7377" s="10" t="s">
        <v>17872</v>
      </c>
      <c r="C7377" s="10" t="s">
        <v>17336</v>
      </c>
      <c r="D7377" s="10" t="s">
        <v>2007</v>
      </c>
    </row>
    <row r="7378" spans="1:4" x14ac:dyDescent="0.25">
      <c r="A7378" s="10" t="s">
        <v>17873</v>
      </c>
      <c r="B7378" s="10" t="s">
        <v>17874</v>
      </c>
      <c r="C7378" s="10" t="s">
        <v>556</v>
      </c>
      <c r="D7378" s="10" t="s">
        <v>2053</v>
      </c>
    </row>
    <row r="7379" spans="1:4" x14ac:dyDescent="0.25">
      <c r="A7379" s="10" t="s">
        <v>17875</v>
      </c>
      <c r="B7379" s="10" t="s">
        <v>17876</v>
      </c>
      <c r="C7379" s="10" t="s">
        <v>556</v>
      </c>
      <c r="D7379" s="10" t="s">
        <v>2056</v>
      </c>
    </row>
    <row r="7380" spans="1:4" x14ac:dyDescent="0.25">
      <c r="A7380" s="10" t="s">
        <v>17877</v>
      </c>
      <c r="B7380" s="10" t="s">
        <v>17878</v>
      </c>
      <c r="C7380" s="10" t="s">
        <v>560</v>
      </c>
      <c r="D7380" s="10" t="s">
        <v>14473</v>
      </c>
    </row>
    <row r="7381" spans="1:4" x14ac:dyDescent="0.25">
      <c r="A7381" s="10" t="s">
        <v>17879</v>
      </c>
      <c r="B7381" s="10" t="s">
        <v>17880</v>
      </c>
      <c r="C7381" s="10" t="s">
        <v>560</v>
      </c>
      <c r="D7381" s="10" t="s">
        <v>14473</v>
      </c>
    </row>
    <row r="7382" spans="1:4" x14ac:dyDescent="0.25">
      <c r="A7382" s="10" t="s">
        <v>17881</v>
      </c>
      <c r="B7382" s="10" t="s">
        <v>17882</v>
      </c>
      <c r="C7382" s="10" t="s">
        <v>9327</v>
      </c>
      <c r="D7382" s="10" t="s">
        <v>17883</v>
      </c>
    </row>
    <row r="7383" spans="1:4" x14ac:dyDescent="0.25">
      <c r="A7383" s="10" t="s">
        <v>17884</v>
      </c>
      <c r="B7383" s="10" t="s">
        <v>17885</v>
      </c>
      <c r="C7383" s="10" t="s">
        <v>14861</v>
      </c>
      <c r="D7383" s="10" t="s">
        <v>9721</v>
      </c>
    </row>
    <row r="7384" spans="1:4" x14ac:dyDescent="0.25">
      <c r="A7384" s="10" t="s">
        <v>17886</v>
      </c>
      <c r="B7384" s="10" t="s">
        <v>17887</v>
      </c>
      <c r="C7384" s="10" t="s">
        <v>577</v>
      </c>
      <c r="D7384" s="10" t="s">
        <v>2477</v>
      </c>
    </row>
    <row r="7385" spans="1:4" x14ac:dyDescent="0.25">
      <c r="A7385" s="10" t="s">
        <v>15019</v>
      </c>
      <c r="B7385" s="10" t="s">
        <v>17888</v>
      </c>
      <c r="C7385" s="10" t="s">
        <v>556</v>
      </c>
      <c r="D7385" s="10" t="s">
        <v>17889</v>
      </c>
    </row>
    <row r="7386" spans="1:4" x14ac:dyDescent="0.25">
      <c r="A7386" s="10" t="s">
        <v>17890</v>
      </c>
      <c r="B7386" s="10" t="s">
        <v>17891</v>
      </c>
      <c r="C7386" s="10" t="s">
        <v>789</v>
      </c>
      <c r="D7386" s="10" t="s">
        <v>708</v>
      </c>
    </row>
    <row r="7387" spans="1:4" x14ac:dyDescent="0.25">
      <c r="A7387" s="10" t="s">
        <v>17892</v>
      </c>
      <c r="B7387" s="10" t="s">
        <v>17893</v>
      </c>
      <c r="C7387" s="10" t="s">
        <v>560</v>
      </c>
      <c r="D7387" s="10" t="s">
        <v>17894</v>
      </c>
    </row>
    <row r="7388" spans="1:4" x14ac:dyDescent="0.25">
      <c r="A7388" s="10" t="s">
        <v>17895</v>
      </c>
      <c r="B7388" s="10" t="s">
        <v>17896</v>
      </c>
      <c r="C7388" s="10" t="s">
        <v>664</v>
      </c>
      <c r="D7388" s="10" t="s">
        <v>2692</v>
      </c>
    </row>
    <row r="7389" spans="1:4" x14ac:dyDescent="0.25">
      <c r="A7389" s="10" t="s">
        <v>17897</v>
      </c>
      <c r="B7389" s="10" t="s">
        <v>17898</v>
      </c>
      <c r="C7389" s="10" t="s">
        <v>467</v>
      </c>
      <c r="D7389" s="10" t="s">
        <v>14831</v>
      </c>
    </row>
    <row r="7390" spans="1:4" x14ac:dyDescent="0.25">
      <c r="A7390" s="10" t="s">
        <v>17899</v>
      </c>
      <c r="B7390" s="10" t="s">
        <v>17900</v>
      </c>
      <c r="C7390" s="10" t="s">
        <v>577</v>
      </c>
      <c r="D7390" s="10" t="s">
        <v>17901</v>
      </c>
    </row>
    <row r="7391" spans="1:4" x14ac:dyDescent="0.25">
      <c r="A7391" s="10" t="s">
        <v>17902</v>
      </c>
      <c r="B7391" s="10" t="s">
        <v>17903</v>
      </c>
      <c r="C7391" s="10" t="s">
        <v>9281</v>
      </c>
      <c r="D7391" s="10" t="s">
        <v>8925</v>
      </c>
    </row>
    <row r="7392" spans="1:4" x14ac:dyDescent="0.25">
      <c r="A7392" s="10" t="s">
        <v>17904</v>
      </c>
      <c r="B7392" s="10" t="s">
        <v>17905</v>
      </c>
      <c r="C7392" s="10" t="s">
        <v>9281</v>
      </c>
      <c r="D7392" s="10" t="s">
        <v>8925</v>
      </c>
    </row>
    <row r="7393" spans="1:4" x14ac:dyDescent="0.25">
      <c r="A7393" s="10" t="s">
        <v>17906</v>
      </c>
      <c r="B7393" s="10" t="s">
        <v>17907</v>
      </c>
      <c r="C7393" s="10" t="s">
        <v>9281</v>
      </c>
      <c r="D7393" s="10" t="s">
        <v>8925</v>
      </c>
    </row>
    <row r="7394" spans="1:4" x14ac:dyDescent="0.25">
      <c r="A7394" s="10" t="s">
        <v>17908</v>
      </c>
      <c r="B7394" s="10" t="s">
        <v>17909</v>
      </c>
      <c r="C7394" s="10" t="s">
        <v>9281</v>
      </c>
      <c r="D7394" s="10" t="s">
        <v>8925</v>
      </c>
    </row>
    <row r="7395" spans="1:4" x14ac:dyDescent="0.25">
      <c r="A7395" s="10" t="s">
        <v>17910</v>
      </c>
      <c r="B7395" s="10" t="s">
        <v>17911</v>
      </c>
      <c r="C7395" s="10" t="s">
        <v>9281</v>
      </c>
      <c r="D7395" s="10" t="s">
        <v>8925</v>
      </c>
    </row>
    <row r="7396" spans="1:4" x14ac:dyDescent="0.25">
      <c r="A7396" s="10" t="s">
        <v>17912</v>
      </c>
      <c r="B7396" s="10" t="s">
        <v>17913</v>
      </c>
      <c r="C7396" s="10" t="s">
        <v>9281</v>
      </c>
      <c r="D7396" s="10" t="s">
        <v>8925</v>
      </c>
    </row>
    <row r="7397" spans="1:4" x14ac:dyDescent="0.25">
      <c r="A7397" s="10" t="s">
        <v>17914</v>
      </c>
      <c r="B7397" s="10" t="s">
        <v>17915</v>
      </c>
      <c r="C7397" s="10" t="s">
        <v>9281</v>
      </c>
      <c r="D7397" s="10" t="s">
        <v>8925</v>
      </c>
    </row>
    <row r="7398" spans="1:4" x14ac:dyDescent="0.25">
      <c r="A7398" s="10" t="s">
        <v>17916</v>
      </c>
      <c r="B7398" s="10" t="s">
        <v>17917</v>
      </c>
      <c r="C7398" s="10" t="s">
        <v>17918</v>
      </c>
      <c r="D7398" s="10" t="s">
        <v>9712</v>
      </c>
    </row>
    <row r="7399" spans="1:4" x14ac:dyDescent="0.25">
      <c r="A7399" s="10" t="s">
        <v>17919</v>
      </c>
      <c r="B7399" s="10" t="s">
        <v>17920</v>
      </c>
      <c r="C7399" s="10" t="s">
        <v>1662</v>
      </c>
      <c r="D7399" s="10" t="s">
        <v>2007</v>
      </c>
    </row>
    <row r="7400" spans="1:4" x14ac:dyDescent="0.25">
      <c r="A7400" s="10" t="s">
        <v>17921</v>
      </c>
      <c r="B7400" s="10" t="s">
        <v>17922</v>
      </c>
      <c r="C7400" s="10" t="s">
        <v>1662</v>
      </c>
      <c r="D7400" s="10" t="s">
        <v>2007</v>
      </c>
    </row>
    <row r="7401" spans="1:4" x14ac:dyDescent="0.25">
      <c r="A7401" s="10" t="s">
        <v>17923</v>
      </c>
      <c r="B7401" s="10" t="s">
        <v>17924</v>
      </c>
      <c r="C7401" s="10" t="s">
        <v>1662</v>
      </c>
      <c r="D7401" s="10" t="s">
        <v>2007</v>
      </c>
    </row>
    <row r="7402" spans="1:4" x14ac:dyDescent="0.25">
      <c r="A7402" s="10" t="s">
        <v>17925</v>
      </c>
      <c r="B7402" s="10" t="s">
        <v>17926</v>
      </c>
      <c r="C7402" s="10" t="s">
        <v>1662</v>
      </c>
      <c r="D7402" s="10" t="s">
        <v>2007</v>
      </c>
    </row>
    <row r="7403" spans="1:4" x14ac:dyDescent="0.25">
      <c r="A7403" s="10" t="s">
        <v>17927</v>
      </c>
      <c r="B7403" s="10" t="s">
        <v>17928</v>
      </c>
      <c r="C7403" s="10" t="s">
        <v>1662</v>
      </c>
      <c r="D7403" s="10" t="s">
        <v>2007</v>
      </c>
    </row>
    <row r="7404" spans="1:4" x14ac:dyDescent="0.25">
      <c r="A7404" s="10" t="s">
        <v>17929</v>
      </c>
      <c r="B7404" s="10" t="s">
        <v>17930</v>
      </c>
      <c r="C7404" s="10" t="s">
        <v>1662</v>
      </c>
      <c r="D7404" s="10" t="s">
        <v>2007</v>
      </c>
    </row>
    <row r="7405" spans="1:4" x14ac:dyDescent="0.25">
      <c r="A7405" s="10" t="s">
        <v>17931</v>
      </c>
      <c r="B7405" s="10" t="s">
        <v>17932</v>
      </c>
      <c r="C7405" s="10" t="s">
        <v>1662</v>
      </c>
      <c r="D7405" s="10" t="s">
        <v>2007</v>
      </c>
    </row>
    <row r="7406" spans="1:4" x14ac:dyDescent="0.25">
      <c r="A7406" s="10" t="s">
        <v>17933</v>
      </c>
      <c r="B7406" s="10" t="s">
        <v>17934</v>
      </c>
      <c r="C7406" s="10" t="s">
        <v>1662</v>
      </c>
      <c r="D7406" s="10" t="s">
        <v>2007</v>
      </c>
    </row>
    <row r="7407" spans="1:4" x14ac:dyDescent="0.25">
      <c r="A7407" s="10" t="s">
        <v>17935</v>
      </c>
      <c r="B7407" s="10" t="s">
        <v>17936</v>
      </c>
      <c r="C7407" s="10" t="s">
        <v>1662</v>
      </c>
      <c r="D7407" s="10" t="s">
        <v>2007</v>
      </c>
    </row>
    <row r="7408" spans="1:4" x14ac:dyDescent="0.25">
      <c r="A7408" s="10" t="s">
        <v>17937</v>
      </c>
      <c r="B7408" s="10" t="s">
        <v>17938</v>
      </c>
      <c r="C7408" s="10" t="s">
        <v>1662</v>
      </c>
      <c r="D7408" s="10" t="s">
        <v>2007</v>
      </c>
    </row>
    <row r="7409" spans="1:4" x14ac:dyDescent="0.25">
      <c r="A7409" s="10" t="s">
        <v>17939</v>
      </c>
      <c r="B7409" s="10" t="s">
        <v>17940</v>
      </c>
      <c r="C7409" s="10" t="s">
        <v>1662</v>
      </c>
      <c r="D7409" s="10" t="s">
        <v>2007</v>
      </c>
    </row>
    <row r="7410" spans="1:4" x14ac:dyDescent="0.25">
      <c r="A7410" s="10" t="s">
        <v>17941</v>
      </c>
      <c r="B7410" s="10" t="s">
        <v>17942</v>
      </c>
      <c r="C7410" s="10" t="s">
        <v>1662</v>
      </c>
      <c r="D7410" s="10" t="s">
        <v>2007</v>
      </c>
    </row>
    <row r="7411" spans="1:4" x14ac:dyDescent="0.25">
      <c r="A7411" s="10" t="s">
        <v>17943</v>
      </c>
      <c r="B7411" s="10" t="s">
        <v>17944</v>
      </c>
      <c r="C7411" s="10" t="s">
        <v>1662</v>
      </c>
      <c r="D7411" s="10" t="s">
        <v>2007</v>
      </c>
    </row>
    <row r="7412" spans="1:4" x14ac:dyDescent="0.25">
      <c r="A7412" s="10" t="s">
        <v>17945</v>
      </c>
      <c r="B7412" s="10" t="s">
        <v>17946</v>
      </c>
      <c r="C7412" s="10" t="s">
        <v>1662</v>
      </c>
      <c r="D7412" s="10" t="s">
        <v>2007</v>
      </c>
    </row>
    <row r="7413" spans="1:4" x14ac:dyDescent="0.25">
      <c r="A7413" s="10" t="s">
        <v>17947</v>
      </c>
      <c r="B7413" s="10" t="s">
        <v>17948</v>
      </c>
      <c r="C7413" s="10" t="s">
        <v>1662</v>
      </c>
      <c r="D7413" s="10" t="s">
        <v>2007</v>
      </c>
    </row>
    <row r="7414" spans="1:4" x14ac:dyDescent="0.25">
      <c r="A7414" s="10" t="s">
        <v>17949</v>
      </c>
      <c r="B7414" s="10" t="s">
        <v>17950</v>
      </c>
      <c r="C7414" s="10" t="s">
        <v>1662</v>
      </c>
      <c r="D7414" s="10" t="s">
        <v>2007</v>
      </c>
    </row>
    <row r="7415" spans="1:4" x14ac:dyDescent="0.25">
      <c r="A7415" s="10" t="s">
        <v>17951</v>
      </c>
      <c r="B7415" s="10" t="s">
        <v>17952</v>
      </c>
      <c r="C7415" s="10" t="s">
        <v>1662</v>
      </c>
      <c r="D7415" s="10" t="s">
        <v>2007</v>
      </c>
    </row>
    <row r="7416" spans="1:4" x14ac:dyDescent="0.25">
      <c r="A7416" s="10" t="s">
        <v>17953</v>
      </c>
      <c r="B7416" s="10" t="s">
        <v>17954</v>
      </c>
      <c r="C7416" s="10" t="s">
        <v>1662</v>
      </c>
      <c r="D7416" s="10" t="s">
        <v>2007</v>
      </c>
    </row>
    <row r="7417" spans="1:4" x14ac:dyDescent="0.25">
      <c r="A7417" s="10" t="s">
        <v>17955</v>
      </c>
      <c r="B7417" s="10" t="s">
        <v>17956</v>
      </c>
      <c r="C7417" s="10" t="s">
        <v>1909</v>
      </c>
      <c r="D7417" s="10" t="s">
        <v>5086</v>
      </c>
    </row>
    <row r="7418" spans="1:4" x14ac:dyDescent="0.25">
      <c r="A7418" s="10" t="s">
        <v>17957</v>
      </c>
      <c r="B7418" s="10" t="s">
        <v>17958</v>
      </c>
      <c r="C7418" s="10" t="s">
        <v>1909</v>
      </c>
      <c r="D7418" s="10" t="s">
        <v>5086</v>
      </c>
    </row>
    <row r="7419" spans="1:4" x14ac:dyDescent="0.25">
      <c r="A7419" s="10" t="s">
        <v>17959</v>
      </c>
      <c r="B7419" s="10" t="s">
        <v>17960</v>
      </c>
      <c r="C7419" s="10" t="s">
        <v>560</v>
      </c>
      <c r="D7419" s="10" t="s">
        <v>5086</v>
      </c>
    </row>
    <row r="7420" spans="1:4" x14ac:dyDescent="0.25">
      <c r="A7420" s="10" t="s">
        <v>17727</v>
      </c>
      <c r="B7420" s="10" t="s">
        <v>17728</v>
      </c>
      <c r="C7420" s="10" t="s">
        <v>704</v>
      </c>
      <c r="D7420" s="10" t="s">
        <v>17729</v>
      </c>
    </row>
    <row r="7421" spans="1:4" x14ac:dyDescent="0.25">
      <c r="A7421" s="10" t="s">
        <v>17961</v>
      </c>
      <c r="B7421" s="10" t="s">
        <v>17962</v>
      </c>
      <c r="C7421" s="10" t="s">
        <v>704</v>
      </c>
      <c r="D7421" s="10" t="s">
        <v>7281</v>
      </c>
    </row>
    <row r="7422" spans="1:4" x14ac:dyDescent="0.25">
      <c r="A7422" s="10" t="s">
        <v>17963</v>
      </c>
      <c r="B7422" s="10" t="s">
        <v>17964</v>
      </c>
      <c r="C7422" s="10" t="s">
        <v>704</v>
      </c>
      <c r="D7422" s="10" t="s">
        <v>7281</v>
      </c>
    </row>
    <row r="7423" spans="1:4" x14ac:dyDescent="0.25">
      <c r="A7423" s="10" t="s">
        <v>17965</v>
      </c>
      <c r="B7423" s="10" t="s">
        <v>17966</v>
      </c>
      <c r="C7423" s="10" t="s">
        <v>704</v>
      </c>
      <c r="D7423" s="10" t="s">
        <v>7281</v>
      </c>
    </row>
    <row r="7424" spans="1:4" x14ac:dyDescent="0.25">
      <c r="A7424" s="10" t="s">
        <v>17967</v>
      </c>
      <c r="B7424" s="10" t="s">
        <v>17968</v>
      </c>
      <c r="C7424" s="10" t="s">
        <v>704</v>
      </c>
      <c r="D7424" s="10" t="s">
        <v>7281</v>
      </c>
    </row>
    <row r="7425" spans="1:4" x14ac:dyDescent="0.25">
      <c r="A7425" s="10" t="s">
        <v>17969</v>
      </c>
      <c r="B7425" s="10" t="s">
        <v>17970</v>
      </c>
      <c r="C7425" s="10" t="s">
        <v>704</v>
      </c>
      <c r="D7425" s="10" t="s">
        <v>7281</v>
      </c>
    </row>
    <row r="7426" spans="1:4" x14ac:dyDescent="0.25">
      <c r="A7426" s="10" t="s">
        <v>17971</v>
      </c>
      <c r="B7426" s="10" t="s">
        <v>17972</v>
      </c>
      <c r="C7426" s="10" t="s">
        <v>704</v>
      </c>
      <c r="D7426" s="10" t="s">
        <v>7281</v>
      </c>
    </row>
    <row r="7427" spans="1:4" x14ac:dyDescent="0.25">
      <c r="A7427" s="10" t="s">
        <v>17973</v>
      </c>
      <c r="B7427" s="10" t="s">
        <v>17974</v>
      </c>
      <c r="C7427" s="10" t="s">
        <v>704</v>
      </c>
      <c r="D7427" s="10" t="s">
        <v>7281</v>
      </c>
    </row>
    <row r="7428" spans="1:4" x14ac:dyDescent="0.25">
      <c r="A7428" s="10" t="s">
        <v>17975</v>
      </c>
      <c r="B7428" s="10" t="s">
        <v>17976</v>
      </c>
      <c r="C7428" s="10" t="s">
        <v>704</v>
      </c>
      <c r="D7428" s="10" t="s">
        <v>7281</v>
      </c>
    </row>
    <row r="7429" spans="1:4" x14ac:dyDescent="0.25">
      <c r="A7429" s="10" t="s">
        <v>17977</v>
      </c>
      <c r="B7429" s="10" t="s">
        <v>17978</v>
      </c>
      <c r="C7429" s="10" t="s">
        <v>704</v>
      </c>
      <c r="D7429" s="10" t="s">
        <v>7281</v>
      </c>
    </row>
    <row r="7430" spans="1:4" x14ac:dyDescent="0.25">
      <c r="A7430" s="10" t="s">
        <v>17979</v>
      </c>
      <c r="B7430" s="10" t="s">
        <v>17980</v>
      </c>
      <c r="C7430" s="10" t="s">
        <v>704</v>
      </c>
      <c r="D7430" s="10" t="s">
        <v>7281</v>
      </c>
    </row>
    <row r="7431" spans="1:4" x14ac:dyDescent="0.25">
      <c r="A7431" s="10" t="s">
        <v>17981</v>
      </c>
      <c r="B7431" s="10" t="s">
        <v>17982</v>
      </c>
      <c r="C7431" s="10" t="s">
        <v>704</v>
      </c>
      <c r="D7431" s="10" t="s">
        <v>7281</v>
      </c>
    </row>
    <row r="7432" spans="1:4" x14ac:dyDescent="0.25">
      <c r="A7432" s="10" t="s">
        <v>17983</v>
      </c>
      <c r="B7432" s="10" t="s">
        <v>17984</v>
      </c>
      <c r="C7432" s="10" t="s">
        <v>704</v>
      </c>
      <c r="D7432" s="10" t="s">
        <v>7281</v>
      </c>
    </row>
    <row r="7433" spans="1:4" x14ac:dyDescent="0.25">
      <c r="A7433" s="10" t="s">
        <v>17985</v>
      </c>
      <c r="B7433" s="10" t="s">
        <v>17986</v>
      </c>
      <c r="C7433" s="10" t="s">
        <v>704</v>
      </c>
      <c r="D7433" s="10" t="s">
        <v>7281</v>
      </c>
    </row>
    <row r="7434" spans="1:4" x14ac:dyDescent="0.25">
      <c r="A7434" s="10" t="s">
        <v>17987</v>
      </c>
      <c r="B7434" s="10" t="s">
        <v>17988</v>
      </c>
      <c r="C7434" s="10" t="s">
        <v>704</v>
      </c>
      <c r="D7434" s="10" t="s">
        <v>7281</v>
      </c>
    </row>
    <row r="7435" spans="1:4" x14ac:dyDescent="0.25">
      <c r="A7435" s="10" t="s">
        <v>17989</v>
      </c>
      <c r="B7435" s="10" t="s">
        <v>17990</v>
      </c>
      <c r="C7435" s="10" t="s">
        <v>704</v>
      </c>
      <c r="D7435" s="10" t="s">
        <v>7281</v>
      </c>
    </row>
    <row r="7436" spans="1:4" x14ac:dyDescent="0.25">
      <c r="A7436" s="10" t="s">
        <v>17991</v>
      </c>
      <c r="B7436" s="10" t="s">
        <v>17992</v>
      </c>
      <c r="C7436" s="10" t="s">
        <v>15399</v>
      </c>
      <c r="D7436" s="10" t="s">
        <v>17993</v>
      </c>
    </row>
    <row r="7437" spans="1:4" x14ac:dyDescent="0.25">
      <c r="A7437" s="10" t="s">
        <v>17994</v>
      </c>
      <c r="B7437" s="10" t="s">
        <v>17995</v>
      </c>
      <c r="C7437" s="10" t="s">
        <v>560</v>
      </c>
      <c r="D7437" s="10" t="s">
        <v>5086</v>
      </c>
    </row>
    <row r="7438" spans="1:4" x14ac:dyDescent="0.25">
      <c r="A7438" s="10" t="s">
        <v>17996</v>
      </c>
      <c r="B7438" s="10" t="s">
        <v>17997</v>
      </c>
      <c r="C7438" s="10" t="s">
        <v>560</v>
      </c>
      <c r="D7438" s="10" t="s">
        <v>5086</v>
      </c>
    </row>
    <row r="7439" spans="1:4" x14ac:dyDescent="0.25">
      <c r="A7439" s="10" t="s">
        <v>17998</v>
      </c>
      <c r="B7439" s="10" t="s">
        <v>17999</v>
      </c>
      <c r="C7439" s="10" t="s">
        <v>560</v>
      </c>
      <c r="D7439" s="10" t="s">
        <v>5086</v>
      </c>
    </row>
    <row r="7440" spans="1:4" x14ac:dyDescent="0.25">
      <c r="A7440" s="10" t="s">
        <v>18000</v>
      </c>
      <c r="B7440" s="10" t="s">
        <v>18001</v>
      </c>
      <c r="C7440" s="10" t="s">
        <v>2669</v>
      </c>
      <c r="D7440" s="10" t="s">
        <v>2666</v>
      </c>
    </row>
    <row r="7441" spans="1:4" x14ac:dyDescent="0.25">
      <c r="A7441" s="10" t="s">
        <v>18002</v>
      </c>
      <c r="B7441" s="10" t="s">
        <v>18003</v>
      </c>
      <c r="C7441" s="10" t="s">
        <v>556</v>
      </c>
      <c r="D7441" s="10" t="s">
        <v>5823</v>
      </c>
    </row>
    <row r="7442" spans="1:4" x14ac:dyDescent="0.25">
      <c r="A7442" s="10" t="s">
        <v>18004</v>
      </c>
      <c r="B7442" s="10" t="s">
        <v>18005</v>
      </c>
      <c r="C7442" s="10" t="s">
        <v>556</v>
      </c>
      <c r="D7442" s="10" t="s">
        <v>8854</v>
      </c>
    </row>
    <row r="7443" spans="1:4" x14ac:dyDescent="0.25">
      <c r="A7443" s="10" t="s">
        <v>18006</v>
      </c>
      <c r="B7443" s="10" t="s">
        <v>18007</v>
      </c>
      <c r="C7443" s="10" t="s">
        <v>556</v>
      </c>
      <c r="D7443" s="10" t="s">
        <v>8854</v>
      </c>
    </row>
    <row r="7444" spans="1:4" x14ac:dyDescent="0.25">
      <c r="A7444" s="10" t="s">
        <v>18008</v>
      </c>
      <c r="B7444" s="10" t="s">
        <v>18009</v>
      </c>
      <c r="C7444" s="10" t="s">
        <v>556</v>
      </c>
      <c r="D7444" s="10" t="s">
        <v>8854</v>
      </c>
    </row>
    <row r="7445" spans="1:4" x14ac:dyDescent="0.25">
      <c r="A7445" s="10" t="s">
        <v>18010</v>
      </c>
      <c r="B7445" s="10" t="s">
        <v>18011</v>
      </c>
      <c r="C7445" s="10" t="s">
        <v>556</v>
      </c>
      <c r="D7445" s="10" t="s">
        <v>8854</v>
      </c>
    </row>
    <row r="7446" spans="1:4" x14ac:dyDescent="0.25">
      <c r="A7446" s="10" t="s">
        <v>18012</v>
      </c>
      <c r="B7446" s="10" t="s">
        <v>18013</v>
      </c>
      <c r="C7446" s="10" t="s">
        <v>556</v>
      </c>
      <c r="D7446" s="10" t="s">
        <v>16666</v>
      </c>
    </row>
    <row r="7447" spans="1:4" x14ac:dyDescent="0.25">
      <c r="A7447" s="10" t="s">
        <v>18014</v>
      </c>
      <c r="B7447" s="10" t="s">
        <v>18015</v>
      </c>
      <c r="C7447" s="10" t="s">
        <v>556</v>
      </c>
      <c r="D7447" s="10" t="s">
        <v>1511</v>
      </c>
    </row>
    <row r="7448" spans="1:4" x14ac:dyDescent="0.25">
      <c r="A7448" s="10" t="s">
        <v>167</v>
      </c>
      <c r="B7448" s="10" t="s">
        <v>168</v>
      </c>
      <c r="C7448" s="10" t="s">
        <v>12808</v>
      </c>
      <c r="D7448" s="10" t="s">
        <v>18016</v>
      </c>
    </row>
    <row r="7449" spans="1:4" x14ac:dyDescent="0.25">
      <c r="A7449" s="10" t="s">
        <v>165</v>
      </c>
      <c r="B7449" s="10" t="s">
        <v>166</v>
      </c>
      <c r="C7449" s="10" t="s">
        <v>12808</v>
      </c>
      <c r="D7449" s="10" t="s">
        <v>18016</v>
      </c>
    </row>
    <row r="7450" spans="1:4" x14ac:dyDescent="0.25">
      <c r="A7450" s="10" t="s">
        <v>163</v>
      </c>
      <c r="B7450" s="10" t="s">
        <v>164</v>
      </c>
      <c r="C7450" s="10" t="s">
        <v>12808</v>
      </c>
      <c r="D7450" s="10" t="s">
        <v>18016</v>
      </c>
    </row>
    <row r="7451" spans="1:4" x14ac:dyDescent="0.25">
      <c r="A7451" s="10" t="s">
        <v>18017</v>
      </c>
      <c r="B7451" s="10" t="s">
        <v>18018</v>
      </c>
      <c r="C7451" s="10" t="s">
        <v>4582</v>
      </c>
      <c r="D7451" s="10" t="s">
        <v>18019</v>
      </c>
    </row>
    <row r="7452" spans="1:4" x14ac:dyDescent="0.25">
      <c r="A7452" s="10" t="s">
        <v>18020</v>
      </c>
      <c r="B7452" s="10" t="s">
        <v>18021</v>
      </c>
      <c r="C7452" s="10" t="s">
        <v>18022</v>
      </c>
      <c r="D7452" s="10" t="s">
        <v>18023</v>
      </c>
    </row>
    <row r="7453" spans="1:4" x14ac:dyDescent="0.25">
      <c r="A7453" s="10" t="s">
        <v>13892</v>
      </c>
      <c r="B7453" s="10" t="s">
        <v>18024</v>
      </c>
      <c r="C7453" s="10" t="s">
        <v>13894</v>
      </c>
      <c r="D7453" s="10" t="s">
        <v>13895</v>
      </c>
    </row>
    <row r="7454" spans="1:4" x14ac:dyDescent="0.25">
      <c r="A7454" s="10" t="s">
        <v>18025</v>
      </c>
      <c r="B7454" s="10" t="s">
        <v>18026</v>
      </c>
      <c r="C7454" s="10" t="s">
        <v>556</v>
      </c>
      <c r="D7454" s="10" t="s">
        <v>18027</v>
      </c>
    </row>
    <row r="7455" spans="1:4" x14ac:dyDescent="0.25">
      <c r="A7455" s="10" t="s">
        <v>18028</v>
      </c>
      <c r="B7455" s="10" t="s">
        <v>18029</v>
      </c>
      <c r="C7455" s="10" t="s">
        <v>556</v>
      </c>
      <c r="D7455" s="10" t="s">
        <v>18030</v>
      </c>
    </row>
    <row r="7456" spans="1:4" x14ac:dyDescent="0.25">
      <c r="A7456" s="10" t="s">
        <v>18031</v>
      </c>
      <c r="B7456" s="10" t="s">
        <v>18032</v>
      </c>
      <c r="C7456" s="10" t="s">
        <v>556</v>
      </c>
      <c r="D7456" s="10" t="s">
        <v>18033</v>
      </c>
    </row>
    <row r="7457" spans="1:4" x14ac:dyDescent="0.25">
      <c r="A7457" s="10" t="s">
        <v>18034</v>
      </c>
      <c r="B7457" s="10" t="s">
        <v>18035</v>
      </c>
      <c r="C7457" s="10" t="s">
        <v>577</v>
      </c>
      <c r="D7457" s="10" t="s">
        <v>12871</v>
      </c>
    </row>
    <row r="7458" spans="1:4" x14ac:dyDescent="0.25">
      <c r="A7458" s="10" t="s">
        <v>18036</v>
      </c>
      <c r="B7458" s="10" t="s">
        <v>18037</v>
      </c>
      <c r="C7458" s="10" t="s">
        <v>15363</v>
      </c>
      <c r="D7458" s="10" t="s">
        <v>8586</v>
      </c>
    </row>
    <row r="7459" spans="1:4" x14ac:dyDescent="0.25">
      <c r="A7459" s="10" t="s">
        <v>18038</v>
      </c>
      <c r="B7459" s="10" t="s">
        <v>18037</v>
      </c>
      <c r="C7459" s="10" t="s">
        <v>15363</v>
      </c>
      <c r="D7459" s="10" t="s">
        <v>8586</v>
      </c>
    </row>
    <row r="7460" spans="1:4" x14ac:dyDescent="0.25">
      <c r="A7460" s="10" t="s">
        <v>18039</v>
      </c>
      <c r="B7460" s="10" t="s">
        <v>18040</v>
      </c>
      <c r="C7460" s="10" t="s">
        <v>3464</v>
      </c>
      <c r="D7460" s="10" t="s">
        <v>18041</v>
      </c>
    </row>
    <row r="7461" spans="1:4" x14ac:dyDescent="0.25">
      <c r="A7461" s="10" t="s">
        <v>18042</v>
      </c>
      <c r="B7461" s="10" t="s">
        <v>18043</v>
      </c>
      <c r="C7461" s="10" t="s">
        <v>577</v>
      </c>
      <c r="D7461" s="10" t="s">
        <v>5051</v>
      </c>
    </row>
    <row r="7462" spans="1:4" x14ac:dyDescent="0.25">
      <c r="A7462" s="10" t="s">
        <v>18044</v>
      </c>
      <c r="B7462" s="10" t="s">
        <v>18045</v>
      </c>
      <c r="C7462" s="10" t="s">
        <v>577</v>
      </c>
      <c r="D7462" s="10" t="s">
        <v>5051</v>
      </c>
    </row>
    <row r="7463" spans="1:4" x14ac:dyDescent="0.25">
      <c r="A7463" s="10" t="s">
        <v>18046</v>
      </c>
      <c r="B7463" s="10" t="s">
        <v>18047</v>
      </c>
      <c r="C7463" s="10" t="s">
        <v>577</v>
      </c>
      <c r="D7463" s="10" t="s">
        <v>5051</v>
      </c>
    </row>
    <row r="7464" spans="1:4" x14ac:dyDescent="0.25">
      <c r="A7464" s="10" t="s">
        <v>18048</v>
      </c>
      <c r="B7464" s="10" t="s">
        <v>18049</v>
      </c>
      <c r="C7464" s="10" t="s">
        <v>704</v>
      </c>
      <c r="D7464" s="10" t="s">
        <v>16262</v>
      </c>
    </row>
    <row r="7465" spans="1:4" x14ac:dyDescent="0.25">
      <c r="A7465" s="10" t="s">
        <v>18050</v>
      </c>
      <c r="B7465" s="10" t="s">
        <v>18051</v>
      </c>
      <c r="C7465" s="10" t="s">
        <v>18052</v>
      </c>
      <c r="D7465" s="10" t="s">
        <v>18053</v>
      </c>
    </row>
    <row r="7466" spans="1:4" x14ac:dyDescent="0.25">
      <c r="A7466" s="10" t="s">
        <v>18054</v>
      </c>
      <c r="B7466" s="10" t="s">
        <v>18055</v>
      </c>
      <c r="C7466" s="10" t="s">
        <v>957</v>
      </c>
      <c r="D7466" s="10" t="s">
        <v>5758</v>
      </c>
    </row>
    <row r="7467" spans="1:4" x14ac:dyDescent="0.25">
      <c r="A7467" s="10" t="s">
        <v>18056</v>
      </c>
      <c r="B7467" s="10" t="s">
        <v>18057</v>
      </c>
      <c r="C7467" s="10" t="s">
        <v>957</v>
      </c>
      <c r="D7467" s="10" t="s">
        <v>18058</v>
      </c>
    </row>
    <row r="7468" spans="1:4" x14ac:dyDescent="0.25">
      <c r="A7468" s="10" t="s">
        <v>18059</v>
      </c>
      <c r="B7468" s="10" t="s">
        <v>18060</v>
      </c>
      <c r="C7468" s="10" t="s">
        <v>13830</v>
      </c>
      <c r="D7468" s="10" t="s">
        <v>18061</v>
      </c>
    </row>
    <row r="7469" spans="1:4" x14ac:dyDescent="0.25">
      <c r="A7469" s="10" t="s">
        <v>18062</v>
      </c>
      <c r="B7469" s="10" t="s">
        <v>18063</v>
      </c>
      <c r="C7469" s="10" t="s">
        <v>13830</v>
      </c>
      <c r="D7469" s="10" t="s">
        <v>18064</v>
      </c>
    </row>
    <row r="7470" spans="1:4" x14ac:dyDescent="0.25">
      <c r="A7470" s="10" t="s">
        <v>18065</v>
      </c>
      <c r="B7470" s="10" t="s">
        <v>18066</v>
      </c>
      <c r="C7470" s="10" t="s">
        <v>12402</v>
      </c>
      <c r="D7470" s="10" t="s">
        <v>18067</v>
      </c>
    </row>
    <row r="7471" spans="1:4" x14ac:dyDescent="0.25">
      <c r="A7471" s="10" t="s">
        <v>18068</v>
      </c>
      <c r="B7471" s="10" t="s">
        <v>18069</v>
      </c>
      <c r="C7471" s="10" t="s">
        <v>556</v>
      </c>
      <c r="D7471" s="10" t="s">
        <v>705</v>
      </c>
    </row>
    <row r="7472" spans="1:4" x14ac:dyDescent="0.25">
      <c r="A7472" s="10" t="s">
        <v>18070</v>
      </c>
      <c r="B7472" s="10" t="s">
        <v>18071</v>
      </c>
      <c r="C7472" s="10" t="s">
        <v>3335</v>
      </c>
      <c r="D7472" s="10" t="s">
        <v>2340</v>
      </c>
    </row>
    <row r="7473" spans="1:4" x14ac:dyDescent="0.25">
      <c r="A7473" s="10" t="s">
        <v>18072</v>
      </c>
      <c r="B7473" s="10" t="s">
        <v>18073</v>
      </c>
      <c r="C7473" s="10" t="s">
        <v>577</v>
      </c>
      <c r="D7473" s="10" t="s">
        <v>15642</v>
      </c>
    </row>
    <row r="7474" spans="1:4" x14ac:dyDescent="0.25">
      <c r="A7474" s="10" t="s">
        <v>18074</v>
      </c>
      <c r="B7474" s="10" t="s">
        <v>18075</v>
      </c>
      <c r="C7474" s="10" t="s">
        <v>577</v>
      </c>
      <c r="D7474" s="10" t="s">
        <v>16925</v>
      </c>
    </row>
    <row r="7475" spans="1:4" x14ac:dyDescent="0.25">
      <c r="A7475" s="10" t="s">
        <v>18076</v>
      </c>
      <c r="B7475" s="10" t="s">
        <v>18077</v>
      </c>
      <c r="C7475" s="10" t="s">
        <v>560</v>
      </c>
      <c r="D7475" s="10" t="s">
        <v>18078</v>
      </c>
    </row>
    <row r="7476" spans="1:4" x14ac:dyDescent="0.25">
      <c r="A7476" s="10" t="s">
        <v>18079</v>
      </c>
      <c r="B7476" s="10" t="s">
        <v>18080</v>
      </c>
      <c r="C7476" s="10" t="s">
        <v>18081</v>
      </c>
      <c r="D7476" s="10" t="s">
        <v>18082</v>
      </c>
    </row>
    <row r="7477" spans="1:4" x14ac:dyDescent="0.25">
      <c r="A7477" s="10" t="s">
        <v>18083</v>
      </c>
      <c r="B7477" s="10" t="s">
        <v>18084</v>
      </c>
      <c r="C7477" s="10" t="s">
        <v>17336</v>
      </c>
      <c r="D7477" s="10" t="s">
        <v>18085</v>
      </c>
    </row>
    <row r="7478" spans="1:4" x14ac:dyDescent="0.25">
      <c r="A7478" s="10" t="s">
        <v>18086</v>
      </c>
      <c r="B7478" s="10" t="s">
        <v>18087</v>
      </c>
      <c r="C7478" s="10" t="s">
        <v>17336</v>
      </c>
      <c r="D7478" s="10" t="s">
        <v>18088</v>
      </c>
    </row>
    <row r="7479" spans="1:4" x14ac:dyDescent="0.25">
      <c r="A7479" s="10" t="s">
        <v>18089</v>
      </c>
      <c r="B7479" s="10" t="s">
        <v>18090</v>
      </c>
      <c r="C7479" s="10" t="s">
        <v>3188</v>
      </c>
      <c r="D7479" s="10" t="s">
        <v>730</v>
      </c>
    </row>
    <row r="7480" spans="1:4" x14ac:dyDescent="0.25">
      <c r="A7480" s="10" t="s">
        <v>18091</v>
      </c>
      <c r="B7480" s="10" t="s">
        <v>18092</v>
      </c>
      <c r="C7480" s="10" t="s">
        <v>3188</v>
      </c>
      <c r="D7480" s="10" t="s">
        <v>730</v>
      </c>
    </row>
    <row r="7481" spans="1:4" x14ac:dyDescent="0.25">
      <c r="A7481" s="10" t="s">
        <v>18093</v>
      </c>
      <c r="B7481" s="10" t="s">
        <v>18094</v>
      </c>
      <c r="C7481" s="10" t="s">
        <v>4549</v>
      </c>
      <c r="D7481" s="10" t="s">
        <v>18095</v>
      </c>
    </row>
    <row r="7482" spans="1:4" x14ac:dyDescent="0.25">
      <c r="A7482" s="10" t="s">
        <v>18096</v>
      </c>
      <c r="B7482" s="10" t="s">
        <v>18097</v>
      </c>
      <c r="C7482" s="10" t="s">
        <v>4549</v>
      </c>
      <c r="D7482" s="10" t="s">
        <v>18095</v>
      </c>
    </row>
    <row r="7483" spans="1:4" x14ac:dyDescent="0.25">
      <c r="A7483" s="10" t="s">
        <v>18098</v>
      </c>
      <c r="B7483" s="10" t="s">
        <v>18099</v>
      </c>
      <c r="C7483" s="10" t="s">
        <v>4549</v>
      </c>
      <c r="D7483" s="10" t="s">
        <v>18095</v>
      </c>
    </row>
    <row r="7484" spans="1:4" x14ac:dyDescent="0.25">
      <c r="A7484" s="10" t="s">
        <v>18100</v>
      </c>
      <c r="B7484" s="10" t="s">
        <v>18101</v>
      </c>
      <c r="C7484" s="10" t="s">
        <v>6332</v>
      </c>
      <c r="D7484" s="10" t="s">
        <v>1924</v>
      </c>
    </row>
    <row r="7485" spans="1:4" x14ac:dyDescent="0.25">
      <c r="A7485" s="10" t="s">
        <v>18102</v>
      </c>
      <c r="B7485" s="10" t="s">
        <v>18103</v>
      </c>
      <c r="C7485" s="10" t="s">
        <v>560</v>
      </c>
      <c r="D7485" s="10" t="s">
        <v>18104</v>
      </c>
    </row>
    <row r="7486" spans="1:4" x14ac:dyDescent="0.25">
      <c r="A7486" s="10" t="s">
        <v>18105</v>
      </c>
      <c r="B7486" s="10" t="s">
        <v>18106</v>
      </c>
      <c r="C7486" s="10" t="s">
        <v>17336</v>
      </c>
      <c r="D7486" s="10" t="s">
        <v>18107</v>
      </c>
    </row>
    <row r="7487" spans="1:4" x14ac:dyDescent="0.25">
      <c r="A7487" s="10" t="s">
        <v>18108</v>
      </c>
      <c r="B7487" s="10" t="s">
        <v>18109</v>
      </c>
      <c r="C7487" s="10" t="s">
        <v>18081</v>
      </c>
      <c r="D7487" s="10" t="s">
        <v>13321</v>
      </c>
    </row>
    <row r="7488" spans="1:4" x14ac:dyDescent="0.25">
      <c r="A7488" s="10" t="s">
        <v>18110</v>
      </c>
      <c r="B7488" s="10" t="s">
        <v>18111</v>
      </c>
      <c r="C7488" s="10" t="s">
        <v>16638</v>
      </c>
      <c r="D7488" s="10" t="s">
        <v>843</v>
      </c>
    </row>
    <row r="7489" spans="1:4" x14ac:dyDescent="0.25">
      <c r="A7489" s="10" t="s">
        <v>18112</v>
      </c>
      <c r="B7489" s="10" t="s">
        <v>18113</v>
      </c>
      <c r="C7489" s="10" t="s">
        <v>15375</v>
      </c>
      <c r="D7489" s="10" t="s">
        <v>18114</v>
      </c>
    </row>
    <row r="7490" spans="1:4" x14ac:dyDescent="0.25">
      <c r="A7490" s="10" t="s">
        <v>18115</v>
      </c>
      <c r="B7490" s="10" t="s">
        <v>18116</v>
      </c>
      <c r="C7490" s="10" t="s">
        <v>18117</v>
      </c>
      <c r="D7490" s="10" t="s">
        <v>18118</v>
      </c>
    </row>
    <row r="7491" spans="1:4" x14ac:dyDescent="0.25">
      <c r="A7491" s="10" t="s">
        <v>85</v>
      </c>
      <c r="B7491" s="10" t="s">
        <v>86</v>
      </c>
      <c r="C7491" s="10" t="s">
        <v>3241</v>
      </c>
      <c r="D7491" s="10" t="s">
        <v>9858</v>
      </c>
    </row>
    <row r="7492" spans="1:4" x14ac:dyDescent="0.25">
      <c r="A7492" s="10" t="s">
        <v>18119</v>
      </c>
      <c r="B7492" s="10" t="s">
        <v>18120</v>
      </c>
      <c r="C7492" s="10" t="s">
        <v>18121</v>
      </c>
      <c r="D7492" s="10" t="s">
        <v>3494</v>
      </c>
    </row>
    <row r="7493" spans="1:4" x14ac:dyDescent="0.25">
      <c r="A7493" s="10" t="s">
        <v>18122</v>
      </c>
      <c r="B7493" s="10" t="s">
        <v>18123</v>
      </c>
      <c r="C7493" s="10" t="s">
        <v>18124</v>
      </c>
      <c r="D7493" s="10" t="s">
        <v>4480</v>
      </c>
    </row>
    <row r="7494" spans="1:4" x14ac:dyDescent="0.25">
      <c r="A7494" s="10" t="s">
        <v>18125</v>
      </c>
      <c r="B7494" s="10" t="s">
        <v>18126</v>
      </c>
      <c r="C7494" s="10" t="s">
        <v>18127</v>
      </c>
      <c r="D7494" s="10" t="s">
        <v>7374</v>
      </c>
    </row>
    <row r="7495" spans="1:4" x14ac:dyDescent="0.25">
      <c r="A7495" s="10" t="s">
        <v>18128</v>
      </c>
      <c r="B7495" s="10" t="s">
        <v>18129</v>
      </c>
      <c r="C7495" s="10" t="s">
        <v>957</v>
      </c>
      <c r="D7495" s="10" t="s">
        <v>2033</v>
      </c>
    </row>
    <row r="7496" spans="1:4" x14ac:dyDescent="0.25">
      <c r="A7496" s="10" t="s">
        <v>18130</v>
      </c>
      <c r="B7496" s="10" t="s">
        <v>18131</v>
      </c>
      <c r="C7496" s="10" t="s">
        <v>12402</v>
      </c>
      <c r="D7496" s="10" t="s">
        <v>2523</v>
      </c>
    </row>
    <row r="7497" spans="1:4" x14ac:dyDescent="0.25">
      <c r="A7497" s="10" t="s">
        <v>18132</v>
      </c>
      <c r="B7497" s="10" t="s">
        <v>18133</v>
      </c>
      <c r="C7497" s="10" t="s">
        <v>5093</v>
      </c>
      <c r="D7497" s="10" t="s">
        <v>13003</v>
      </c>
    </row>
    <row r="7498" spans="1:4" x14ac:dyDescent="0.25">
      <c r="A7498" s="10" t="s">
        <v>18134</v>
      </c>
      <c r="B7498" s="10" t="s">
        <v>18135</v>
      </c>
      <c r="C7498" s="10" t="s">
        <v>3713</v>
      </c>
      <c r="D7498" s="10" t="s">
        <v>18136</v>
      </c>
    </row>
    <row r="7499" spans="1:4" x14ac:dyDescent="0.25">
      <c r="A7499" s="10" t="s">
        <v>18137</v>
      </c>
      <c r="B7499" s="10" t="s">
        <v>18138</v>
      </c>
      <c r="C7499" s="10" t="s">
        <v>5093</v>
      </c>
      <c r="D7499" s="10" t="s">
        <v>18139</v>
      </c>
    </row>
    <row r="7500" spans="1:4" x14ac:dyDescent="0.25">
      <c r="A7500" s="10" t="s">
        <v>18140</v>
      </c>
      <c r="B7500" s="10" t="s">
        <v>18141</v>
      </c>
      <c r="C7500" s="10" t="s">
        <v>18142</v>
      </c>
      <c r="D7500" s="10" t="s">
        <v>570</v>
      </c>
    </row>
    <row r="7501" spans="1:4" x14ac:dyDescent="0.25">
      <c r="A7501" s="10" t="s">
        <v>18143</v>
      </c>
      <c r="B7501" s="10" t="s">
        <v>18144</v>
      </c>
      <c r="C7501" s="10" t="s">
        <v>18145</v>
      </c>
      <c r="D7501" s="10" t="s">
        <v>18146</v>
      </c>
    </row>
    <row r="7502" spans="1:4" x14ac:dyDescent="0.25">
      <c r="A7502" s="10" t="s">
        <v>18147</v>
      </c>
      <c r="B7502" s="10" t="s">
        <v>18148</v>
      </c>
      <c r="C7502" s="10" t="s">
        <v>18145</v>
      </c>
      <c r="D7502" s="10" t="s">
        <v>18146</v>
      </c>
    </row>
    <row r="7503" spans="1:4" x14ac:dyDescent="0.25">
      <c r="A7503" s="10" t="s">
        <v>18149</v>
      </c>
      <c r="B7503" s="10" t="s">
        <v>18150</v>
      </c>
      <c r="C7503" s="10" t="s">
        <v>5093</v>
      </c>
      <c r="D7503" s="10" t="s">
        <v>2952</v>
      </c>
    </row>
    <row r="7504" spans="1:4" x14ac:dyDescent="0.25">
      <c r="A7504" s="10" t="s">
        <v>18151</v>
      </c>
      <c r="B7504" s="10" t="s">
        <v>18152</v>
      </c>
      <c r="C7504" s="10" t="s">
        <v>18153</v>
      </c>
      <c r="D7504" s="10" t="s">
        <v>18154</v>
      </c>
    </row>
    <row r="7505" spans="1:4" x14ac:dyDescent="0.25">
      <c r="A7505" s="10" t="s">
        <v>18155</v>
      </c>
      <c r="B7505" s="10" t="s">
        <v>18156</v>
      </c>
      <c r="C7505" s="10" t="s">
        <v>4897</v>
      </c>
      <c r="D7505" s="10" t="s">
        <v>18157</v>
      </c>
    </row>
    <row r="7506" spans="1:4" x14ac:dyDescent="0.25">
      <c r="A7506" s="10" t="s">
        <v>18158</v>
      </c>
      <c r="B7506" s="10" t="s">
        <v>18159</v>
      </c>
      <c r="C7506" s="10" t="s">
        <v>18127</v>
      </c>
      <c r="D7506" s="10" t="s">
        <v>18061</v>
      </c>
    </row>
    <row r="7507" spans="1:4" x14ac:dyDescent="0.25">
      <c r="A7507" s="10" t="s">
        <v>18160</v>
      </c>
      <c r="B7507" s="10" t="s">
        <v>18161</v>
      </c>
      <c r="C7507" s="10" t="s">
        <v>789</v>
      </c>
      <c r="D7507" s="10" t="s">
        <v>18162</v>
      </c>
    </row>
    <row r="7508" spans="1:4" x14ac:dyDescent="0.25">
      <c r="A7508" s="10" t="s">
        <v>18163</v>
      </c>
      <c r="B7508" s="10" t="s">
        <v>18164</v>
      </c>
      <c r="C7508" s="10" t="s">
        <v>18165</v>
      </c>
      <c r="D7508" s="10" t="s">
        <v>2796</v>
      </c>
    </row>
    <row r="7509" spans="1:4" x14ac:dyDescent="0.25">
      <c r="A7509" s="10" t="s">
        <v>18166</v>
      </c>
      <c r="B7509" s="10" t="s">
        <v>18167</v>
      </c>
      <c r="C7509" s="10" t="s">
        <v>18165</v>
      </c>
      <c r="D7509" s="10" t="s">
        <v>2796</v>
      </c>
    </row>
    <row r="7510" spans="1:4" x14ac:dyDescent="0.25">
      <c r="A7510" s="10" t="s">
        <v>18168</v>
      </c>
      <c r="B7510" s="10" t="s">
        <v>18169</v>
      </c>
      <c r="C7510" s="10" t="s">
        <v>18165</v>
      </c>
      <c r="D7510" s="10" t="s">
        <v>2796</v>
      </c>
    </row>
    <row r="7511" spans="1:4" x14ac:dyDescent="0.25">
      <c r="A7511" s="10" t="s">
        <v>18170</v>
      </c>
      <c r="B7511" s="10" t="s">
        <v>18171</v>
      </c>
      <c r="C7511" s="10" t="s">
        <v>18165</v>
      </c>
      <c r="D7511" s="10" t="s">
        <v>2796</v>
      </c>
    </row>
    <row r="7512" spans="1:4" x14ac:dyDescent="0.25">
      <c r="A7512" s="10" t="s">
        <v>18172</v>
      </c>
      <c r="B7512" s="10" t="s">
        <v>18173</v>
      </c>
      <c r="C7512" s="10" t="s">
        <v>2833</v>
      </c>
      <c r="D7512" s="10" t="s">
        <v>18174</v>
      </c>
    </row>
    <row r="7513" spans="1:4" x14ac:dyDescent="0.25">
      <c r="A7513" s="10" t="s">
        <v>18175</v>
      </c>
      <c r="B7513" s="10" t="s">
        <v>18176</v>
      </c>
      <c r="C7513" s="10" t="s">
        <v>2833</v>
      </c>
      <c r="D7513" s="10" t="s">
        <v>18174</v>
      </c>
    </row>
    <row r="7514" spans="1:4" x14ac:dyDescent="0.25">
      <c r="A7514" s="10" t="s">
        <v>18177</v>
      </c>
      <c r="B7514" s="10" t="s">
        <v>18178</v>
      </c>
      <c r="C7514" s="10" t="s">
        <v>2833</v>
      </c>
      <c r="D7514" s="10" t="s">
        <v>18174</v>
      </c>
    </row>
    <row r="7515" spans="1:4" x14ac:dyDescent="0.25">
      <c r="A7515" s="10" t="s">
        <v>18179</v>
      </c>
      <c r="B7515" s="10" t="s">
        <v>18180</v>
      </c>
      <c r="C7515" s="10" t="s">
        <v>2833</v>
      </c>
      <c r="D7515" s="10" t="s">
        <v>18181</v>
      </c>
    </row>
    <row r="7516" spans="1:4" x14ac:dyDescent="0.25">
      <c r="A7516" s="10" t="s">
        <v>18182</v>
      </c>
      <c r="B7516" s="10" t="s">
        <v>18183</v>
      </c>
      <c r="C7516" s="10" t="s">
        <v>2833</v>
      </c>
      <c r="D7516" s="10" t="s">
        <v>18181</v>
      </c>
    </row>
    <row r="7517" spans="1:4" x14ac:dyDescent="0.25">
      <c r="A7517" s="10" t="s">
        <v>18184</v>
      </c>
      <c r="B7517" s="10" t="s">
        <v>18185</v>
      </c>
      <c r="C7517" s="10" t="s">
        <v>2833</v>
      </c>
      <c r="D7517" s="10" t="s">
        <v>18181</v>
      </c>
    </row>
    <row r="7518" spans="1:4" x14ac:dyDescent="0.25">
      <c r="A7518" s="10" t="s">
        <v>18186</v>
      </c>
      <c r="B7518" s="10" t="s">
        <v>18187</v>
      </c>
      <c r="C7518" s="10" t="s">
        <v>2833</v>
      </c>
      <c r="D7518" s="10" t="s">
        <v>18181</v>
      </c>
    </row>
    <row r="7519" spans="1:4" x14ac:dyDescent="0.25">
      <c r="A7519" s="10" t="s">
        <v>5226</v>
      </c>
      <c r="B7519" s="10" t="s">
        <v>18188</v>
      </c>
      <c r="C7519" s="10" t="s">
        <v>5213</v>
      </c>
      <c r="D7519" s="10" t="s">
        <v>1998</v>
      </c>
    </row>
    <row r="7520" spans="1:4" x14ac:dyDescent="0.25">
      <c r="A7520" s="10" t="s">
        <v>18189</v>
      </c>
      <c r="B7520" s="10" t="s">
        <v>18190</v>
      </c>
      <c r="C7520" s="10" t="s">
        <v>5213</v>
      </c>
      <c r="D7520" s="10" t="s">
        <v>1998</v>
      </c>
    </row>
    <row r="7521" spans="1:4" x14ac:dyDescent="0.25">
      <c r="A7521" s="10" t="s">
        <v>18191</v>
      </c>
      <c r="B7521" s="10" t="s">
        <v>18192</v>
      </c>
      <c r="C7521" s="10" t="s">
        <v>18193</v>
      </c>
      <c r="D7521" s="10" t="s">
        <v>18194</v>
      </c>
    </row>
    <row r="7522" spans="1:4" x14ac:dyDescent="0.25">
      <c r="A7522" s="10" t="s">
        <v>18195</v>
      </c>
      <c r="B7522" s="10" t="s">
        <v>18196</v>
      </c>
      <c r="C7522" s="10" t="s">
        <v>5213</v>
      </c>
      <c r="D7522" s="10" t="s">
        <v>1998</v>
      </c>
    </row>
    <row r="7523" spans="1:4" x14ac:dyDescent="0.25">
      <c r="A7523" s="10" t="s">
        <v>18197</v>
      </c>
      <c r="B7523" s="10" t="s">
        <v>18198</v>
      </c>
      <c r="C7523" s="10" t="s">
        <v>5213</v>
      </c>
      <c r="D7523" s="10" t="s">
        <v>1998</v>
      </c>
    </row>
    <row r="7524" spans="1:4" x14ac:dyDescent="0.25">
      <c r="A7524" s="10" t="s">
        <v>18199</v>
      </c>
      <c r="B7524" s="10" t="s">
        <v>18200</v>
      </c>
      <c r="C7524" s="10" t="s">
        <v>5213</v>
      </c>
      <c r="D7524" s="10" t="s">
        <v>1998</v>
      </c>
    </row>
    <row r="7525" spans="1:4" x14ac:dyDescent="0.25">
      <c r="A7525" s="10" t="s">
        <v>18201</v>
      </c>
      <c r="B7525" s="10" t="s">
        <v>18202</v>
      </c>
      <c r="C7525" s="10" t="s">
        <v>5213</v>
      </c>
      <c r="D7525" s="10" t="s">
        <v>1998</v>
      </c>
    </row>
    <row r="7526" spans="1:4" x14ac:dyDescent="0.25">
      <c r="A7526" s="10" t="s">
        <v>18203</v>
      </c>
      <c r="B7526" s="10" t="s">
        <v>18204</v>
      </c>
      <c r="C7526" s="10" t="s">
        <v>1997</v>
      </c>
      <c r="D7526" s="10" t="s">
        <v>1998</v>
      </c>
    </row>
    <row r="7527" spans="1:4" x14ac:dyDescent="0.25">
      <c r="A7527" s="10" t="s">
        <v>18205</v>
      </c>
      <c r="B7527" s="10" t="s">
        <v>18206</v>
      </c>
      <c r="C7527" s="10" t="s">
        <v>1997</v>
      </c>
      <c r="D7527" s="10" t="s">
        <v>1998</v>
      </c>
    </row>
    <row r="7528" spans="1:4" x14ac:dyDescent="0.25">
      <c r="A7528" s="10" t="s">
        <v>18207</v>
      </c>
      <c r="B7528" s="10" t="s">
        <v>18208</v>
      </c>
      <c r="C7528" s="10" t="s">
        <v>577</v>
      </c>
      <c r="D7528" s="10" t="s">
        <v>18209</v>
      </c>
    </row>
    <row r="7529" spans="1:4" x14ac:dyDescent="0.25">
      <c r="A7529" s="10" t="s">
        <v>18210</v>
      </c>
      <c r="B7529" s="10" t="s">
        <v>18211</v>
      </c>
      <c r="C7529" s="10" t="s">
        <v>16443</v>
      </c>
      <c r="D7529" s="10" t="s">
        <v>18212</v>
      </c>
    </row>
    <row r="7530" spans="1:4" x14ac:dyDescent="0.25">
      <c r="A7530" s="10" t="s">
        <v>18213</v>
      </c>
      <c r="B7530" s="10" t="s">
        <v>18214</v>
      </c>
      <c r="C7530" s="10" t="s">
        <v>552</v>
      </c>
      <c r="D7530" s="10" t="s">
        <v>18215</v>
      </c>
    </row>
    <row r="7531" spans="1:4" x14ac:dyDescent="0.25">
      <c r="A7531" s="10" t="s">
        <v>18216</v>
      </c>
      <c r="B7531" s="10" t="s">
        <v>18217</v>
      </c>
      <c r="C7531" s="10" t="s">
        <v>552</v>
      </c>
      <c r="D7531" s="10" t="s">
        <v>18218</v>
      </c>
    </row>
    <row r="7532" spans="1:4" x14ac:dyDescent="0.25">
      <c r="A7532" s="10" t="s">
        <v>18219</v>
      </c>
      <c r="B7532" s="10" t="s">
        <v>18220</v>
      </c>
      <c r="C7532" s="10" t="s">
        <v>15369</v>
      </c>
      <c r="D7532" s="10" t="s">
        <v>745</v>
      </c>
    </row>
    <row r="7533" spans="1:4" x14ac:dyDescent="0.25">
      <c r="A7533" s="10" t="s">
        <v>18221</v>
      </c>
      <c r="B7533" s="10" t="s">
        <v>18222</v>
      </c>
      <c r="C7533" s="10" t="s">
        <v>556</v>
      </c>
      <c r="D7533" s="10" t="s">
        <v>2796</v>
      </c>
    </row>
    <row r="7534" spans="1:4" x14ac:dyDescent="0.25">
      <c r="A7534" s="10" t="s">
        <v>353</v>
      </c>
      <c r="B7534" s="10" t="s">
        <v>388</v>
      </c>
      <c r="C7534" s="10" t="s">
        <v>4955</v>
      </c>
      <c r="D7534" s="10" t="s">
        <v>5972</v>
      </c>
    </row>
    <row r="7535" spans="1:4" x14ac:dyDescent="0.25">
      <c r="A7535" s="10" t="s">
        <v>18223</v>
      </c>
      <c r="B7535" s="10" t="s">
        <v>18224</v>
      </c>
      <c r="C7535" s="10" t="s">
        <v>4951</v>
      </c>
      <c r="D7535" s="10" t="s">
        <v>1763</v>
      </c>
    </row>
    <row r="7536" spans="1:4" x14ac:dyDescent="0.25">
      <c r="A7536" s="10" t="s">
        <v>18225</v>
      </c>
      <c r="B7536" s="10" t="s">
        <v>18226</v>
      </c>
      <c r="C7536" s="10" t="s">
        <v>4951</v>
      </c>
      <c r="D7536" s="10" t="s">
        <v>1763</v>
      </c>
    </row>
    <row r="7537" spans="1:4" x14ac:dyDescent="0.25">
      <c r="A7537" s="10" t="s">
        <v>18227</v>
      </c>
      <c r="B7537" s="10" t="s">
        <v>18228</v>
      </c>
      <c r="C7537" s="10" t="s">
        <v>4951</v>
      </c>
      <c r="D7537" s="10" t="s">
        <v>1763</v>
      </c>
    </row>
    <row r="7538" spans="1:4" x14ac:dyDescent="0.25">
      <c r="A7538" s="10" t="s">
        <v>18229</v>
      </c>
      <c r="B7538" s="10" t="s">
        <v>18230</v>
      </c>
      <c r="C7538" s="10" t="s">
        <v>4951</v>
      </c>
      <c r="D7538" s="10" t="s">
        <v>1763</v>
      </c>
    </row>
    <row r="7539" spans="1:4" x14ac:dyDescent="0.25">
      <c r="A7539" s="10" t="s">
        <v>18231</v>
      </c>
      <c r="B7539" s="10" t="s">
        <v>18232</v>
      </c>
      <c r="C7539" s="10" t="s">
        <v>18127</v>
      </c>
      <c r="D7539" s="10" t="s">
        <v>18233</v>
      </c>
    </row>
    <row r="7540" spans="1:4" x14ac:dyDescent="0.25">
      <c r="A7540" s="10" t="s">
        <v>18234</v>
      </c>
      <c r="B7540" s="10" t="s">
        <v>18235</v>
      </c>
      <c r="C7540" s="10" t="s">
        <v>18127</v>
      </c>
      <c r="D7540" s="10" t="s">
        <v>18236</v>
      </c>
    </row>
    <row r="7541" spans="1:4" x14ac:dyDescent="0.25">
      <c r="A7541" s="10" t="s">
        <v>18237</v>
      </c>
      <c r="B7541" s="10" t="s">
        <v>18238</v>
      </c>
      <c r="C7541" s="10" t="s">
        <v>18239</v>
      </c>
      <c r="D7541" s="10" t="s">
        <v>17020</v>
      </c>
    </row>
    <row r="7542" spans="1:4" x14ac:dyDescent="0.25">
      <c r="A7542" s="10" t="s">
        <v>18240</v>
      </c>
      <c r="B7542" s="10" t="s">
        <v>18241</v>
      </c>
      <c r="C7542" s="10" t="s">
        <v>556</v>
      </c>
      <c r="D7542" s="10" t="s">
        <v>18242</v>
      </c>
    </row>
    <row r="7543" spans="1:4" x14ac:dyDescent="0.25">
      <c r="A7543" s="10" t="s">
        <v>18243</v>
      </c>
      <c r="B7543" s="10" t="s">
        <v>18244</v>
      </c>
      <c r="C7543" s="10" t="s">
        <v>556</v>
      </c>
      <c r="D7543" s="10" t="s">
        <v>18245</v>
      </c>
    </row>
    <row r="7544" spans="1:4" x14ac:dyDescent="0.25">
      <c r="A7544" s="10" t="s">
        <v>18246</v>
      </c>
      <c r="B7544" s="10" t="s">
        <v>18247</v>
      </c>
      <c r="C7544" s="10" t="s">
        <v>556</v>
      </c>
      <c r="D7544" s="10" t="s">
        <v>18248</v>
      </c>
    </row>
    <row r="7545" spans="1:4" x14ac:dyDescent="0.25">
      <c r="A7545" s="10" t="s">
        <v>18249</v>
      </c>
      <c r="B7545" s="10" t="s">
        <v>18250</v>
      </c>
      <c r="C7545" s="10" t="s">
        <v>577</v>
      </c>
      <c r="D7545" s="10" t="s">
        <v>18251</v>
      </c>
    </row>
    <row r="7546" spans="1:4" x14ac:dyDescent="0.25">
      <c r="A7546" s="10" t="s">
        <v>18252</v>
      </c>
      <c r="B7546" s="10" t="s">
        <v>18253</v>
      </c>
      <c r="C7546" s="10" t="s">
        <v>556</v>
      </c>
      <c r="D7546" s="10" t="s">
        <v>5764</v>
      </c>
    </row>
    <row r="7547" spans="1:4" x14ac:dyDescent="0.25">
      <c r="A7547" s="10" t="s">
        <v>18254</v>
      </c>
      <c r="B7547" s="10" t="s">
        <v>18255</v>
      </c>
      <c r="C7547" s="10" t="s">
        <v>556</v>
      </c>
      <c r="D7547" s="10" t="s">
        <v>18256</v>
      </c>
    </row>
    <row r="7548" spans="1:4" x14ac:dyDescent="0.25">
      <c r="A7548" s="10" t="s">
        <v>18257</v>
      </c>
      <c r="B7548" s="10" t="s">
        <v>18258</v>
      </c>
      <c r="C7548" s="10" t="s">
        <v>556</v>
      </c>
      <c r="D7548" s="10" t="s">
        <v>18259</v>
      </c>
    </row>
    <row r="7549" spans="1:4" x14ac:dyDescent="0.25">
      <c r="A7549" s="10" t="s">
        <v>18260</v>
      </c>
      <c r="B7549" s="10" t="s">
        <v>18261</v>
      </c>
      <c r="C7549" s="10" t="s">
        <v>560</v>
      </c>
      <c r="D7549" s="10" t="s">
        <v>16257</v>
      </c>
    </row>
    <row r="7550" spans="1:4" x14ac:dyDescent="0.25">
      <c r="A7550" s="10" t="s">
        <v>18262</v>
      </c>
      <c r="B7550" s="10" t="s">
        <v>18263</v>
      </c>
      <c r="C7550" s="10" t="s">
        <v>577</v>
      </c>
      <c r="D7550" s="10" t="s">
        <v>18264</v>
      </c>
    </row>
    <row r="7551" spans="1:4" x14ac:dyDescent="0.25">
      <c r="A7551" s="10" t="s">
        <v>18265</v>
      </c>
      <c r="B7551" s="10" t="s">
        <v>18266</v>
      </c>
      <c r="C7551" s="10" t="s">
        <v>577</v>
      </c>
      <c r="D7551" s="10" t="s">
        <v>2958</v>
      </c>
    </row>
    <row r="7552" spans="1:4" x14ac:dyDescent="0.25">
      <c r="A7552" s="10" t="s">
        <v>2814</v>
      </c>
      <c r="B7552" s="10" t="s">
        <v>18267</v>
      </c>
      <c r="C7552" s="10" t="s">
        <v>577</v>
      </c>
      <c r="D7552" s="10" t="s">
        <v>18268</v>
      </c>
    </row>
    <row r="7553" spans="1:4" x14ac:dyDescent="0.25">
      <c r="A7553" s="10" t="s">
        <v>18269</v>
      </c>
      <c r="B7553" s="10" t="s">
        <v>18270</v>
      </c>
      <c r="C7553" s="10" t="s">
        <v>577</v>
      </c>
      <c r="D7553" s="10" t="s">
        <v>18271</v>
      </c>
    </row>
    <row r="7554" spans="1:4" x14ac:dyDescent="0.25">
      <c r="A7554" s="10" t="s">
        <v>18272</v>
      </c>
      <c r="B7554" s="10" t="s">
        <v>18273</v>
      </c>
      <c r="C7554" s="10" t="s">
        <v>552</v>
      </c>
      <c r="D7554" s="10" t="s">
        <v>18274</v>
      </c>
    </row>
    <row r="7555" spans="1:4" x14ac:dyDescent="0.25">
      <c r="A7555" s="10" t="s">
        <v>18275</v>
      </c>
      <c r="B7555" s="10" t="s">
        <v>18276</v>
      </c>
      <c r="C7555" s="10" t="s">
        <v>704</v>
      </c>
      <c r="D7555" s="10" t="s">
        <v>18277</v>
      </c>
    </row>
    <row r="7556" spans="1:4" x14ac:dyDescent="0.25">
      <c r="A7556" s="10" t="s">
        <v>18278</v>
      </c>
      <c r="B7556" s="10" t="s">
        <v>18279</v>
      </c>
      <c r="C7556" s="10" t="s">
        <v>1523</v>
      </c>
      <c r="D7556" s="10" t="s">
        <v>8279</v>
      </c>
    </row>
    <row r="7557" spans="1:4" x14ac:dyDescent="0.25">
      <c r="A7557" s="10" t="s">
        <v>18280</v>
      </c>
      <c r="B7557" s="10" t="s">
        <v>18281</v>
      </c>
      <c r="C7557" s="10" t="s">
        <v>577</v>
      </c>
      <c r="D7557" s="10" t="s">
        <v>5771</v>
      </c>
    </row>
    <row r="7558" spans="1:4" x14ac:dyDescent="0.25">
      <c r="A7558" s="10" t="s">
        <v>18282</v>
      </c>
      <c r="B7558" s="10" t="s">
        <v>18283</v>
      </c>
      <c r="C7558" s="10" t="s">
        <v>552</v>
      </c>
      <c r="D7558" s="10" t="s">
        <v>18218</v>
      </c>
    </row>
    <row r="7559" spans="1:4" x14ac:dyDescent="0.25">
      <c r="A7559" s="10" t="s">
        <v>18284</v>
      </c>
      <c r="B7559" s="10" t="s">
        <v>18285</v>
      </c>
      <c r="C7559" s="10" t="s">
        <v>18286</v>
      </c>
      <c r="D7559" s="10" t="s">
        <v>948</v>
      </c>
    </row>
    <row r="7560" spans="1:4" x14ac:dyDescent="0.25">
      <c r="A7560" s="10" t="s">
        <v>18287</v>
      </c>
      <c r="B7560" s="10" t="s">
        <v>18288</v>
      </c>
      <c r="C7560" s="10" t="s">
        <v>1997</v>
      </c>
      <c r="D7560" s="10" t="s">
        <v>1998</v>
      </c>
    </row>
    <row r="7561" spans="1:4" x14ac:dyDescent="0.25">
      <c r="A7561" s="10" t="s">
        <v>18289</v>
      </c>
      <c r="B7561" s="10" t="s">
        <v>18290</v>
      </c>
      <c r="C7561" s="10" t="s">
        <v>577</v>
      </c>
      <c r="D7561" s="10" t="s">
        <v>18291</v>
      </c>
    </row>
    <row r="7562" spans="1:4" x14ac:dyDescent="0.25">
      <c r="A7562" s="10" t="s">
        <v>18292</v>
      </c>
      <c r="B7562" s="10" t="s">
        <v>18293</v>
      </c>
      <c r="C7562" s="10" t="s">
        <v>556</v>
      </c>
      <c r="D7562" s="10" t="s">
        <v>18294</v>
      </c>
    </row>
    <row r="7563" spans="1:4" x14ac:dyDescent="0.25">
      <c r="A7563" s="10" t="s">
        <v>18295</v>
      </c>
      <c r="B7563" s="10" t="s">
        <v>18296</v>
      </c>
      <c r="C7563" s="10" t="s">
        <v>556</v>
      </c>
      <c r="D7563" s="10" t="s">
        <v>18294</v>
      </c>
    </row>
    <row r="7564" spans="1:4" x14ac:dyDescent="0.25">
      <c r="A7564" s="10" t="s">
        <v>18297</v>
      </c>
      <c r="B7564" s="10" t="s">
        <v>18298</v>
      </c>
      <c r="C7564" s="10" t="s">
        <v>556</v>
      </c>
      <c r="D7564" s="10" t="s">
        <v>18294</v>
      </c>
    </row>
    <row r="7565" spans="1:4" x14ac:dyDescent="0.25">
      <c r="A7565" s="10" t="s">
        <v>18299</v>
      </c>
      <c r="B7565" s="10" t="s">
        <v>18300</v>
      </c>
      <c r="C7565" s="10" t="s">
        <v>556</v>
      </c>
      <c r="D7565" s="10" t="s">
        <v>18294</v>
      </c>
    </row>
    <row r="7566" spans="1:4" x14ac:dyDescent="0.25">
      <c r="A7566" s="10" t="s">
        <v>18301</v>
      </c>
      <c r="B7566" s="10" t="s">
        <v>18302</v>
      </c>
      <c r="C7566" s="10" t="s">
        <v>556</v>
      </c>
      <c r="D7566" s="10" t="s">
        <v>18303</v>
      </c>
    </row>
    <row r="7567" spans="1:4" x14ac:dyDescent="0.25">
      <c r="A7567" s="10" t="s">
        <v>18304</v>
      </c>
      <c r="B7567" s="10" t="s">
        <v>18305</v>
      </c>
      <c r="C7567" s="10" t="s">
        <v>556</v>
      </c>
      <c r="D7567" s="10" t="s">
        <v>18306</v>
      </c>
    </row>
    <row r="7568" spans="1:4" x14ac:dyDescent="0.25">
      <c r="A7568" s="10" t="s">
        <v>18307</v>
      </c>
      <c r="B7568" s="10" t="s">
        <v>18308</v>
      </c>
      <c r="C7568" s="10" t="s">
        <v>556</v>
      </c>
      <c r="D7568" s="10" t="s">
        <v>18309</v>
      </c>
    </row>
    <row r="7569" spans="1:4" x14ac:dyDescent="0.25">
      <c r="A7569" s="10" t="s">
        <v>18310</v>
      </c>
      <c r="B7569" s="10" t="s">
        <v>18311</v>
      </c>
      <c r="C7569" s="10" t="s">
        <v>577</v>
      </c>
      <c r="D7569" s="10" t="s">
        <v>12871</v>
      </c>
    </row>
    <row r="7570" spans="1:4" x14ac:dyDescent="0.25">
      <c r="A7570" s="10" t="s">
        <v>18312</v>
      </c>
      <c r="B7570" s="10" t="s">
        <v>18313</v>
      </c>
      <c r="C7570" s="10" t="s">
        <v>560</v>
      </c>
      <c r="D7570" s="10" t="s">
        <v>18314</v>
      </c>
    </row>
    <row r="7571" spans="1:4" x14ac:dyDescent="0.25">
      <c r="A7571" s="10" t="s">
        <v>18315</v>
      </c>
      <c r="B7571" s="10" t="s">
        <v>18316</v>
      </c>
      <c r="C7571" s="10" t="s">
        <v>560</v>
      </c>
      <c r="D7571" s="10" t="s">
        <v>18314</v>
      </c>
    </row>
    <row r="7572" spans="1:4" x14ac:dyDescent="0.25">
      <c r="A7572" s="10" t="s">
        <v>18317</v>
      </c>
      <c r="B7572" s="10" t="s">
        <v>18318</v>
      </c>
      <c r="C7572" s="10" t="s">
        <v>560</v>
      </c>
      <c r="D7572" s="10" t="s">
        <v>18314</v>
      </c>
    </row>
    <row r="7573" spans="1:4" x14ac:dyDescent="0.25">
      <c r="A7573" s="10" t="s">
        <v>18319</v>
      </c>
      <c r="B7573" s="10" t="s">
        <v>18320</v>
      </c>
      <c r="C7573" s="10" t="s">
        <v>560</v>
      </c>
      <c r="D7573" s="10" t="s">
        <v>18314</v>
      </c>
    </row>
    <row r="7574" spans="1:4" x14ac:dyDescent="0.25">
      <c r="A7574" s="10" t="s">
        <v>18321</v>
      </c>
      <c r="B7574" s="10" t="s">
        <v>18322</v>
      </c>
      <c r="C7574" s="10" t="s">
        <v>556</v>
      </c>
      <c r="D7574" s="10" t="s">
        <v>15342</v>
      </c>
    </row>
    <row r="7575" spans="1:4" x14ac:dyDescent="0.25">
      <c r="A7575" s="10" t="s">
        <v>18323</v>
      </c>
      <c r="B7575" s="10" t="s">
        <v>18324</v>
      </c>
      <c r="C7575" s="10" t="s">
        <v>556</v>
      </c>
      <c r="D7575" s="10" t="s">
        <v>16666</v>
      </c>
    </row>
    <row r="7576" spans="1:4" x14ac:dyDescent="0.25">
      <c r="A7576" s="10" t="s">
        <v>18325</v>
      </c>
      <c r="B7576" s="10" t="s">
        <v>18326</v>
      </c>
      <c r="C7576" s="10" t="s">
        <v>552</v>
      </c>
      <c r="D7576" s="10" t="s">
        <v>948</v>
      </c>
    </row>
    <row r="7577" spans="1:4" x14ac:dyDescent="0.25">
      <c r="A7577" s="10" t="s">
        <v>18327</v>
      </c>
      <c r="B7577" s="10" t="s">
        <v>18328</v>
      </c>
      <c r="C7577" s="10" t="s">
        <v>556</v>
      </c>
      <c r="D7577" s="10" t="s">
        <v>3375</v>
      </c>
    </row>
    <row r="7578" spans="1:4" x14ac:dyDescent="0.25">
      <c r="A7578" s="10" t="s">
        <v>18329</v>
      </c>
      <c r="B7578" s="10" t="s">
        <v>18330</v>
      </c>
      <c r="C7578" s="10" t="s">
        <v>556</v>
      </c>
      <c r="D7578" s="10" t="s">
        <v>3681</v>
      </c>
    </row>
    <row r="7579" spans="1:4" x14ac:dyDescent="0.25">
      <c r="A7579" s="10" t="s">
        <v>18331</v>
      </c>
      <c r="B7579" s="10" t="s">
        <v>18332</v>
      </c>
      <c r="C7579" s="10" t="s">
        <v>556</v>
      </c>
      <c r="D7579" s="10" t="s">
        <v>18333</v>
      </c>
    </row>
    <row r="7580" spans="1:4" x14ac:dyDescent="0.25">
      <c r="A7580" s="10" t="s">
        <v>18334</v>
      </c>
      <c r="B7580" s="10" t="s">
        <v>18335</v>
      </c>
      <c r="C7580" s="10" t="s">
        <v>556</v>
      </c>
      <c r="D7580" s="10" t="s">
        <v>18336</v>
      </c>
    </row>
    <row r="7581" spans="1:4" x14ac:dyDescent="0.25">
      <c r="A7581" s="10" t="s">
        <v>18337</v>
      </c>
      <c r="B7581" s="10" t="s">
        <v>18338</v>
      </c>
      <c r="C7581" s="10" t="s">
        <v>556</v>
      </c>
      <c r="D7581" s="10" t="s">
        <v>3375</v>
      </c>
    </row>
    <row r="7582" spans="1:4" x14ac:dyDescent="0.25">
      <c r="A7582" s="10" t="s">
        <v>18339</v>
      </c>
      <c r="B7582" s="10" t="s">
        <v>18340</v>
      </c>
      <c r="C7582" s="10" t="s">
        <v>577</v>
      </c>
      <c r="D7582" s="10" t="s">
        <v>18341</v>
      </c>
    </row>
    <row r="7583" spans="1:4" x14ac:dyDescent="0.25">
      <c r="A7583" s="10" t="s">
        <v>18342</v>
      </c>
      <c r="B7583" s="10" t="s">
        <v>18343</v>
      </c>
      <c r="C7583" s="10" t="s">
        <v>556</v>
      </c>
      <c r="D7583" s="10" t="s">
        <v>4215</v>
      </c>
    </row>
    <row r="7584" spans="1:4" x14ac:dyDescent="0.25">
      <c r="A7584" s="10" t="s">
        <v>18344</v>
      </c>
      <c r="B7584" s="10" t="s">
        <v>18345</v>
      </c>
      <c r="C7584" s="10" t="s">
        <v>560</v>
      </c>
      <c r="D7584" s="10" t="s">
        <v>18346</v>
      </c>
    </row>
    <row r="7585" spans="1:4" x14ac:dyDescent="0.25">
      <c r="A7585" s="10" t="s">
        <v>18347</v>
      </c>
      <c r="B7585" s="10" t="s">
        <v>18348</v>
      </c>
      <c r="C7585" s="10" t="s">
        <v>18349</v>
      </c>
      <c r="D7585" s="10" t="s">
        <v>18350</v>
      </c>
    </row>
    <row r="7586" spans="1:4" x14ac:dyDescent="0.25">
      <c r="A7586" s="10" t="s">
        <v>18351</v>
      </c>
      <c r="B7586" s="10" t="s">
        <v>18352</v>
      </c>
      <c r="C7586" s="10" t="s">
        <v>560</v>
      </c>
      <c r="D7586" s="10" t="s">
        <v>18353</v>
      </c>
    </row>
    <row r="7587" spans="1:4" x14ac:dyDescent="0.25">
      <c r="A7587" s="10" t="s">
        <v>18354</v>
      </c>
      <c r="B7587" s="10" t="s">
        <v>18355</v>
      </c>
      <c r="C7587" s="10" t="s">
        <v>577</v>
      </c>
      <c r="D7587" s="10" t="s">
        <v>570</v>
      </c>
    </row>
    <row r="7588" spans="1:4" x14ac:dyDescent="0.25">
      <c r="A7588" s="10" t="s">
        <v>18356</v>
      </c>
      <c r="B7588" s="10" t="s">
        <v>18357</v>
      </c>
      <c r="C7588" s="10" t="s">
        <v>577</v>
      </c>
      <c r="D7588" s="10" t="s">
        <v>15274</v>
      </c>
    </row>
    <row r="7589" spans="1:4" x14ac:dyDescent="0.25">
      <c r="A7589" s="10" t="s">
        <v>18358</v>
      </c>
      <c r="B7589" s="10" t="s">
        <v>18359</v>
      </c>
      <c r="C7589" s="10" t="s">
        <v>552</v>
      </c>
      <c r="D7589" s="10" t="s">
        <v>11978</v>
      </c>
    </row>
    <row r="7590" spans="1:4" x14ac:dyDescent="0.25">
      <c r="A7590" s="10" t="s">
        <v>18360</v>
      </c>
      <c r="B7590" s="10" t="s">
        <v>18361</v>
      </c>
      <c r="C7590" s="10" t="s">
        <v>2460</v>
      </c>
      <c r="D7590" s="10" t="s">
        <v>18362</v>
      </c>
    </row>
    <row r="7591" spans="1:4" x14ac:dyDescent="0.25">
      <c r="A7591" s="10" t="s">
        <v>18363</v>
      </c>
      <c r="B7591" s="10" t="s">
        <v>18364</v>
      </c>
      <c r="C7591" s="10" t="s">
        <v>556</v>
      </c>
      <c r="D7591" s="10" t="s">
        <v>18365</v>
      </c>
    </row>
    <row r="7592" spans="1:4" x14ac:dyDescent="0.25">
      <c r="A7592" s="10" t="s">
        <v>18366</v>
      </c>
      <c r="B7592" s="10" t="s">
        <v>18367</v>
      </c>
      <c r="C7592" s="10" t="s">
        <v>2004</v>
      </c>
      <c r="D7592" s="10" t="s">
        <v>16057</v>
      </c>
    </row>
    <row r="7593" spans="1:4" x14ac:dyDescent="0.25">
      <c r="A7593" s="10" t="s">
        <v>18368</v>
      </c>
      <c r="B7593" s="10" t="s">
        <v>18369</v>
      </c>
      <c r="C7593" s="10" t="s">
        <v>18370</v>
      </c>
      <c r="D7593" s="10" t="s">
        <v>13895</v>
      </c>
    </row>
    <row r="7594" spans="1:4" x14ac:dyDescent="0.25">
      <c r="A7594" s="10" t="s">
        <v>18371</v>
      </c>
      <c r="B7594" s="10" t="s">
        <v>18372</v>
      </c>
      <c r="C7594" s="10" t="s">
        <v>18370</v>
      </c>
      <c r="D7594" s="10" t="s">
        <v>13895</v>
      </c>
    </row>
    <row r="7595" spans="1:4" x14ac:dyDescent="0.25">
      <c r="A7595" s="10" t="s">
        <v>18373</v>
      </c>
      <c r="B7595" s="10" t="s">
        <v>18374</v>
      </c>
      <c r="C7595" s="10" t="s">
        <v>18370</v>
      </c>
      <c r="D7595" s="10" t="s">
        <v>13895</v>
      </c>
    </row>
    <row r="7596" spans="1:4" x14ac:dyDescent="0.25">
      <c r="A7596" s="10" t="s">
        <v>18375</v>
      </c>
      <c r="B7596" s="10" t="s">
        <v>18376</v>
      </c>
      <c r="C7596" s="10" t="s">
        <v>556</v>
      </c>
      <c r="D7596" s="10" t="s">
        <v>18309</v>
      </c>
    </row>
    <row r="7597" spans="1:4" x14ac:dyDescent="0.25">
      <c r="A7597" s="10" t="s">
        <v>18377</v>
      </c>
      <c r="B7597" s="10" t="s">
        <v>18378</v>
      </c>
      <c r="C7597" s="10" t="s">
        <v>2969</v>
      </c>
      <c r="D7597" s="10" t="s">
        <v>1249</v>
      </c>
    </row>
    <row r="7598" spans="1:4" x14ac:dyDescent="0.25">
      <c r="A7598" s="10" t="s">
        <v>18379</v>
      </c>
      <c r="B7598" s="10" t="s">
        <v>18380</v>
      </c>
      <c r="C7598" s="10" t="s">
        <v>2969</v>
      </c>
      <c r="D7598" s="10" t="s">
        <v>1249</v>
      </c>
    </row>
    <row r="7599" spans="1:4" x14ac:dyDescent="0.25">
      <c r="A7599" s="10" t="s">
        <v>9</v>
      </c>
      <c r="B7599" s="10" t="s">
        <v>10</v>
      </c>
      <c r="C7599" s="10" t="s">
        <v>625</v>
      </c>
      <c r="D7599" s="10" t="s">
        <v>18381</v>
      </c>
    </row>
    <row r="7600" spans="1:4" x14ac:dyDescent="0.25">
      <c r="A7600" s="10" t="s">
        <v>18382</v>
      </c>
      <c r="B7600" s="10" t="s">
        <v>18383</v>
      </c>
      <c r="C7600" s="10" t="s">
        <v>18384</v>
      </c>
      <c r="D7600" s="10" t="s">
        <v>3746</v>
      </c>
    </row>
    <row r="7601" spans="1:4" x14ac:dyDescent="0.25">
      <c r="A7601" s="10" t="s">
        <v>18385</v>
      </c>
      <c r="B7601" s="10" t="s">
        <v>18386</v>
      </c>
      <c r="C7601" s="10" t="s">
        <v>18387</v>
      </c>
      <c r="D7601" s="10" t="s">
        <v>18388</v>
      </c>
    </row>
    <row r="7602" spans="1:4" x14ac:dyDescent="0.25">
      <c r="A7602" s="10" t="s">
        <v>18389</v>
      </c>
      <c r="B7602" s="10" t="s">
        <v>18390</v>
      </c>
      <c r="C7602" s="10" t="s">
        <v>18387</v>
      </c>
      <c r="D7602" s="10" t="s">
        <v>18388</v>
      </c>
    </row>
    <row r="7603" spans="1:4" x14ac:dyDescent="0.25">
      <c r="A7603" s="10" t="s">
        <v>18391</v>
      </c>
      <c r="B7603" s="10" t="s">
        <v>18392</v>
      </c>
      <c r="C7603" s="10" t="s">
        <v>18387</v>
      </c>
      <c r="D7603" s="10" t="s">
        <v>18388</v>
      </c>
    </row>
    <row r="7604" spans="1:4" x14ac:dyDescent="0.25">
      <c r="A7604" s="10" t="s">
        <v>18393</v>
      </c>
      <c r="B7604" s="10" t="s">
        <v>18394</v>
      </c>
      <c r="C7604" s="10" t="s">
        <v>556</v>
      </c>
      <c r="D7604" s="10" t="s">
        <v>3336</v>
      </c>
    </row>
    <row r="7605" spans="1:4" x14ac:dyDescent="0.25">
      <c r="A7605" s="10" t="s">
        <v>18395</v>
      </c>
      <c r="B7605" s="10" t="s">
        <v>18396</v>
      </c>
      <c r="C7605" s="10" t="s">
        <v>2900</v>
      </c>
      <c r="D7605" s="10" t="s">
        <v>3429</v>
      </c>
    </row>
    <row r="7606" spans="1:4" x14ac:dyDescent="0.25">
      <c r="A7606" s="10" t="s">
        <v>18397</v>
      </c>
      <c r="B7606" s="10" t="s">
        <v>18398</v>
      </c>
      <c r="C7606" s="10" t="s">
        <v>556</v>
      </c>
      <c r="D7606" s="10" t="s">
        <v>18399</v>
      </c>
    </row>
    <row r="7607" spans="1:4" x14ac:dyDescent="0.25">
      <c r="A7607" s="10" t="s">
        <v>18400</v>
      </c>
      <c r="B7607" s="10" t="s">
        <v>18401</v>
      </c>
      <c r="C7607" s="10" t="s">
        <v>17211</v>
      </c>
      <c r="D7607" s="10" t="s">
        <v>17212</v>
      </c>
    </row>
    <row r="7608" spans="1:4" x14ac:dyDescent="0.25">
      <c r="A7608" s="10" t="s">
        <v>18402</v>
      </c>
      <c r="B7608" s="10" t="s">
        <v>18403</v>
      </c>
      <c r="C7608" s="10" t="s">
        <v>556</v>
      </c>
      <c r="D7608" s="10" t="s">
        <v>18023</v>
      </c>
    </row>
    <row r="7609" spans="1:4" x14ac:dyDescent="0.25">
      <c r="A7609" s="10" t="s">
        <v>18404</v>
      </c>
      <c r="B7609" s="10" t="s">
        <v>18405</v>
      </c>
      <c r="C7609" s="10" t="s">
        <v>12232</v>
      </c>
      <c r="D7609" s="10" t="s">
        <v>1983</v>
      </c>
    </row>
    <row r="7610" spans="1:4" x14ac:dyDescent="0.25">
      <c r="A7610" s="10" t="s">
        <v>18406</v>
      </c>
      <c r="B7610" s="10" t="s">
        <v>18407</v>
      </c>
      <c r="C7610" s="10" t="s">
        <v>2687</v>
      </c>
      <c r="D7610" s="10" t="s">
        <v>15162</v>
      </c>
    </row>
    <row r="7611" spans="1:4" x14ac:dyDescent="0.25">
      <c r="A7611" s="10" t="s">
        <v>18408</v>
      </c>
      <c r="B7611" s="10" t="s">
        <v>18409</v>
      </c>
      <c r="C7611" s="10" t="s">
        <v>556</v>
      </c>
      <c r="D7611" s="10" t="s">
        <v>18365</v>
      </c>
    </row>
    <row r="7612" spans="1:4" x14ac:dyDescent="0.25">
      <c r="A7612" s="10" t="s">
        <v>18410</v>
      </c>
      <c r="B7612" s="10" t="s">
        <v>18411</v>
      </c>
      <c r="C7612" s="10" t="s">
        <v>556</v>
      </c>
      <c r="D7612" s="10" t="s">
        <v>18365</v>
      </c>
    </row>
    <row r="7613" spans="1:4" x14ac:dyDescent="0.25">
      <c r="A7613" s="10" t="s">
        <v>18191</v>
      </c>
      <c r="B7613" s="10" t="s">
        <v>18192</v>
      </c>
      <c r="C7613" s="10" t="s">
        <v>18193</v>
      </c>
      <c r="D7613" s="10" t="s">
        <v>18194</v>
      </c>
    </row>
    <row r="7614" spans="1:4" x14ac:dyDescent="0.25">
      <c r="A7614" s="10" t="s">
        <v>18412</v>
      </c>
      <c r="B7614" s="10" t="s">
        <v>18413</v>
      </c>
      <c r="C7614" s="10" t="s">
        <v>556</v>
      </c>
      <c r="D7614" s="10" t="s">
        <v>18365</v>
      </c>
    </row>
    <row r="7615" spans="1:4" x14ac:dyDescent="0.25">
      <c r="A7615" s="10" t="s">
        <v>18414</v>
      </c>
      <c r="B7615" s="10" t="s">
        <v>18415</v>
      </c>
      <c r="C7615" s="10" t="s">
        <v>556</v>
      </c>
      <c r="D7615" s="10" t="s">
        <v>18416</v>
      </c>
    </row>
    <row r="7616" spans="1:4" x14ac:dyDescent="0.25">
      <c r="A7616" s="10" t="s">
        <v>18417</v>
      </c>
      <c r="B7616" s="10" t="s">
        <v>18418</v>
      </c>
      <c r="C7616" s="10" t="s">
        <v>556</v>
      </c>
      <c r="D7616" s="10" t="s">
        <v>18419</v>
      </c>
    </row>
    <row r="7617" spans="1:4" x14ac:dyDescent="0.25">
      <c r="A7617" s="10" t="s">
        <v>18420</v>
      </c>
      <c r="B7617" s="10" t="s">
        <v>18421</v>
      </c>
      <c r="C7617" s="10" t="s">
        <v>18422</v>
      </c>
      <c r="D7617" s="10" t="s">
        <v>3650</v>
      </c>
    </row>
    <row r="7618" spans="1:4" x14ac:dyDescent="0.25">
      <c r="A7618" s="10" t="s">
        <v>18423</v>
      </c>
      <c r="B7618" s="10" t="s">
        <v>18424</v>
      </c>
      <c r="C7618" s="10" t="s">
        <v>1523</v>
      </c>
      <c r="D7618" s="10" t="s">
        <v>2937</v>
      </c>
    </row>
    <row r="7619" spans="1:4" x14ac:dyDescent="0.25">
      <c r="A7619" s="10" t="s">
        <v>18425</v>
      </c>
      <c r="B7619" s="10" t="s">
        <v>18426</v>
      </c>
      <c r="C7619" s="10" t="s">
        <v>2871</v>
      </c>
      <c r="D7619" s="10" t="s">
        <v>18427</v>
      </c>
    </row>
    <row r="7620" spans="1:4" x14ac:dyDescent="0.25">
      <c r="A7620" s="10" t="s">
        <v>18428</v>
      </c>
      <c r="B7620" s="10" t="s">
        <v>18429</v>
      </c>
      <c r="C7620" s="10" t="s">
        <v>2871</v>
      </c>
      <c r="D7620" s="10" t="s">
        <v>18427</v>
      </c>
    </row>
    <row r="7621" spans="1:4" x14ac:dyDescent="0.25">
      <c r="A7621" s="10" t="s">
        <v>18430</v>
      </c>
      <c r="B7621" s="10" t="s">
        <v>18431</v>
      </c>
      <c r="C7621" s="10" t="s">
        <v>2871</v>
      </c>
      <c r="D7621" s="10" t="s">
        <v>18427</v>
      </c>
    </row>
    <row r="7622" spans="1:4" x14ac:dyDescent="0.25">
      <c r="A7622" s="10" t="s">
        <v>18432</v>
      </c>
      <c r="B7622" s="10" t="s">
        <v>18433</v>
      </c>
      <c r="C7622" s="10" t="s">
        <v>556</v>
      </c>
      <c r="D7622" s="10" t="s">
        <v>18434</v>
      </c>
    </row>
    <row r="7623" spans="1:4" x14ac:dyDescent="0.25">
      <c r="A7623" s="10" t="s">
        <v>18435</v>
      </c>
      <c r="B7623" s="10" t="s">
        <v>18436</v>
      </c>
      <c r="C7623" s="10" t="s">
        <v>556</v>
      </c>
      <c r="D7623" s="10" t="s">
        <v>18437</v>
      </c>
    </row>
    <row r="7624" spans="1:4" x14ac:dyDescent="0.25">
      <c r="A7624" s="10" t="s">
        <v>18438</v>
      </c>
      <c r="B7624" s="10" t="s">
        <v>18439</v>
      </c>
      <c r="C7624" s="10" t="s">
        <v>1820</v>
      </c>
      <c r="D7624" s="10" t="s">
        <v>18440</v>
      </c>
    </row>
    <row r="7625" spans="1:4" x14ac:dyDescent="0.25">
      <c r="A7625" s="10" t="s">
        <v>18441</v>
      </c>
      <c r="B7625" s="10" t="s">
        <v>18442</v>
      </c>
      <c r="C7625" s="10" t="s">
        <v>1820</v>
      </c>
      <c r="D7625" s="10" t="s">
        <v>18443</v>
      </c>
    </row>
    <row r="7626" spans="1:4" x14ac:dyDescent="0.25">
      <c r="A7626" s="10" t="s">
        <v>18444</v>
      </c>
      <c r="B7626" s="10" t="s">
        <v>18445</v>
      </c>
      <c r="C7626" s="10" t="s">
        <v>18446</v>
      </c>
      <c r="D7626" s="10" t="s">
        <v>429</v>
      </c>
    </row>
    <row r="7627" spans="1:4" x14ac:dyDescent="0.25">
      <c r="A7627" s="10" t="s">
        <v>18447</v>
      </c>
      <c r="B7627" s="10" t="s">
        <v>18448</v>
      </c>
      <c r="C7627" s="10" t="s">
        <v>577</v>
      </c>
      <c r="D7627" s="10" t="s">
        <v>2033</v>
      </c>
    </row>
    <row r="7628" spans="1:4" x14ac:dyDescent="0.25">
      <c r="A7628" s="10" t="s">
        <v>18449</v>
      </c>
      <c r="B7628" s="10" t="s">
        <v>18450</v>
      </c>
      <c r="C7628" s="10" t="s">
        <v>577</v>
      </c>
      <c r="D7628" s="10" t="s">
        <v>1249</v>
      </c>
    </row>
    <row r="7629" spans="1:4" x14ac:dyDescent="0.25">
      <c r="A7629" s="10" t="s">
        <v>18451</v>
      </c>
      <c r="B7629" s="10" t="s">
        <v>18452</v>
      </c>
      <c r="C7629" s="10" t="s">
        <v>556</v>
      </c>
      <c r="D7629" s="10" t="s">
        <v>18453</v>
      </c>
    </row>
    <row r="7630" spans="1:4" x14ac:dyDescent="0.25">
      <c r="A7630" s="10" t="s">
        <v>18454</v>
      </c>
      <c r="B7630" s="10" t="s">
        <v>18455</v>
      </c>
      <c r="C7630" s="10" t="s">
        <v>577</v>
      </c>
      <c r="D7630" s="10" t="s">
        <v>679</v>
      </c>
    </row>
    <row r="7631" spans="1:4" x14ac:dyDescent="0.25">
      <c r="A7631" s="10" t="s">
        <v>18456</v>
      </c>
      <c r="B7631" s="10" t="s">
        <v>18457</v>
      </c>
      <c r="C7631" s="10" t="s">
        <v>1820</v>
      </c>
      <c r="D7631" s="10" t="s">
        <v>5969</v>
      </c>
    </row>
    <row r="7632" spans="1:4" x14ac:dyDescent="0.25">
      <c r="A7632" s="10" t="s">
        <v>18458</v>
      </c>
      <c r="B7632" s="10" t="s">
        <v>18459</v>
      </c>
      <c r="C7632" s="10" t="s">
        <v>556</v>
      </c>
      <c r="D7632" s="10" t="s">
        <v>18460</v>
      </c>
    </row>
    <row r="7633" spans="1:4" x14ac:dyDescent="0.25">
      <c r="A7633" s="10" t="s">
        <v>18461</v>
      </c>
      <c r="B7633" s="10" t="s">
        <v>18462</v>
      </c>
      <c r="C7633" s="10" t="s">
        <v>1997</v>
      </c>
      <c r="D7633" s="10" t="s">
        <v>1998</v>
      </c>
    </row>
    <row r="7634" spans="1:4" x14ac:dyDescent="0.25">
      <c r="A7634" s="10" t="s">
        <v>18463</v>
      </c>
      <c r="B7634" s="10" t="s">
        <v>18464</v>
      </c>
      <c r="C7634" s="10" t="s">
        <v>1997</v>
      </c>
      <c r="D7634" s="10" t="s">
        <v>1998</v>
      </c>
    </row>
    <row r="7635" spans="1:4" x14ac:dyDescent="0.25">
      <c r="A7635" s="10" t="s">
        <v>18465</v>
      </c>
      <c r="B7635" s="10" t="s">
        <v>18466</v>
      </c>
      <c r="C7635" s="10" t="s">
        <v>1997</v>
      </c>
      <c r="D7635" s="10" t="s">
        <v>1998</v>
      </c>
    </row>
    <row r="7636" spans="1:4" x14ac:dyDescent="0.25">
      <c r="A7636" s="10" t="s">
        <v>18467</v>
      </c>
      <c r="B7636" s="10" t="s">
        <v>18468</v>
      </c>
      <c r="C7636" s="10" t="s">
        <v>1997</v>
      </c>
      <c r="D7636" s="10" t="s">
        <v>1998</v>
      </c>
    </row>
    <row r="7637" spans="1:4" x14ac:dyDescent="0.25">
      <c r="A7637" s="10" t="s">
        <v>18469</v>
      </c>
      <c r="B7637" s="10" t="s">
        <v>18470</v>
      </c>
      <c r="C7637" s="10" t="s">
        <v>1997</v>
      </c>
      <c r="D7637" s="10" t="s">
        <v>1998</v>
      </c>
    </row>
    <row r="7638" spans="1:4" x14ac:dyDescent="0.25">
      <c r="A7638" s="10" t="s">
        <v>18471</v>
      </c>
      <c r="B7638" s="10" t="s">
        <v>18472</v>
      </c>
      <c r="C7638" s="10" t="s">
        <v>1997</v>
      </c>
      <c r="D7638" s="10" t="s">
        <v>1998</v>
      </c>
    </row>
    <row r="7639" spans="1:4" x14ac:dyDescent="0.25">
      <c r="A7639" s="10" t="s">
        <v>18473</v>
      </c>
      <c r="B7639" s="10" t="s">
        <v>18474</v>
      </c>
      <c r="C7639" s="10" t="s">
        <v>1997</v>
      </c>
      <c r="D7639" s="10" t="s">
        <v>1998</v>
      </c>
    </row>
    <row r="7640" spans="1:4" x14ac:dyDescent="0.25">
      <c r="A7640" s="10" t="s">
        <v>18475</v>
      </c>
      <c r="B7640" s="10" t="s">
        <v>18476</v>
      </c>
      <c r="C7640" s="10" t="s">
        <v>1997</v>
      </c>
      <c r="D7640" s="10" t="s">
        <v>1998</v>
      </c>
    </row>
    <row r="7641" spans="1:4" x14ac:dyDescent="0.25">
      <c r="A7641" s="10" t="s">
        <v>18477</v>
      </c>
      <c r="B7641" s="10" t="s">
        <v>18478</v>
      </c>
      <c r="C7641" s="10" t="s">
        <v>1997</v>
      </c>
      <c r="D7641" s="10" t="s">
        <v>1998</v>
      </c>
    </row>
    <row r="7642" spans="1:4" x14ac:dyDescent="0.25">
      <c r="A7642" s="10" t="s">
        <v>18479</v>
      </c>
      <c r="B7642" s="10" t="s">
        <v>18480</v>
      </c>
      <c r="C7642" s="10" t="s">
        <v>1997</v>
      </c>
      <c r="D7642" s="10" t="s">
        <v>1998</v>
      </c>
    </row>
    <row r="7643" spans="1:4" x14ac:dyDescent="0.25">
      <c r="A7643" s="10" t="s">
        <v>18481</v>
      </c>
      <c r="B7643" s="10" t="s">
        <v>18482</v>
      </c>
      <c r="C7643" s="10" t="s">
        <v>577</v>
      </c>
      <c r="D7643" s="10" t="s">
        <v>18483</v>
      </c>
    </row>
    <row r="7644" spans="1:4" x14ac:dyDescent="0.25">
      <c r="A7644" s="10" t="s">
        <v>18484</v>
      </c>
      <c r="B7644" s="10" t="s">
        <v>18485</v>
      </c>
      <c r="C7644" s="10" t="s">
        <v>13636</v>
      </c>
      <c r="D7644" s="10" t="s">
        <v>3618</v>
      </c>
    </row>
    <row r="7645" spans="1:4" x14ac:dyDescent="0.25">
      <c r="A7645" s="10" t="s">
        <v>18486</v>
      </c>
      <c r="B7645" s="10" t="s">
        <v>18487</v>
      </c>
      <c r="C7645" s="10" t="s">
        <v>556</v>
      </c>
      <c r="D7645" s="10" t="s">
        <v>18488</v>
      </c>
    </row>
    <row r="7646" spans="1:4" x14ac:dyDescent="0.25">
      <c r="A7646" s="10" t="s">
        <v>18489</v>
      </c>
      <c r="B7646" s="10" t="s">
        <v>18490</v>
      </c>
      <c r="C7646" s="10" t="s">
        <v>556</v>
      </c>
      <c r="D7646" s="10" t="s">
        <v>2059</v>
      </c>
    </row>
    <row r="7647" spans="1:4" x14ac:dyDescent="0.25">
      <c r="A7647" s="10" t="s">
        <v>18491</v>
      </c>
      <c r="B7647" s="10" t="s">
        <v>18492</v>
      </c>
      <c r="C7647" s="10" t="s">
        <v>556</v>
      </c>
      <c r="D7647" s="10" t="s">
        <v>18493</v>
      </c>
    </row>
    <row r="7648" spans="1:4" x14ac:dyDescent="0.25">
      <c r="A7648" s="10" t="s">
        <v>18494</v>
      </c>
      <c r="B7648" s="10" t="s">
        <v>18495</v>
      </c>
      <c r="C7648" s="10" t="s">
        <v>556</v>
      </c>
      <c r="D7648" s="10" t="s">
        <v>18496</v>
      </c>
    </row>
    <row r="7649" spans="1:4" x14ac:dyDescent="0.25">
      <c r="A7649" s="10" t="s">
        <v>18497</v>
      </c>
      <c r="B7649" s="10" t="s">
        <v>18498</v>
      </c>
      <c r="C7649" s="10" t="s">
        <v>556</v>
      </c>
      <c r="D7649" s="10" t="s">
        <v>10182</v>
      </c>
    </row>
    <row r="7650" spans="1:4" x14ac:dyDescent="0.25">
      <c r="A7650" s="10" t="s">
        <v>18499</v>
      </c>
      <c r="B7650" s="10" t="s">
        <v>18500</v>
      </c>
      <c r="C7650" s="10" t="s">
        <v>556</v>
      </c>
      <c r="D7650" s="10" t="s">
        <v>18501</v>
      </c>
    </row>
    <row r="7651" spans="1:4" x14ac:dyDescent="0.25">
      <c r="A7651" s="10" t="s">
        <v>18502</v>
      </c>
      <c r="B7651" s="10" t="s">
        <v>18503</v>
      </c>
      <c r="C7651" s="10" t="s">
        <v>556</v>
      </c>
      <c r="D7651" s="10" t="s">
        <v>18504</v>
      </c>
    </row>
    <row r="7652" spans="1:4" x14ac:dyDescent="0.25">
      <c r="A7652" s="10" t="s">
        <v>18505</v>
      </c>
      <c r="B7652" s="10" t="s">
        <v>18506</v>
      </c>
      <c r="C7652" s="10" t="s">
        <v>5213</v>
      </c>
      <c r="D7652" s="10" t="s">
        <v>18507</v>
      </c>
    </row>
    <row r="7653" spans="1:4" x14ac:dyDescent="0.25">
      <c r="A7653" s="10" t="s">
        <v>18508</v>
      </c>
      <c r="B7653" s="10" t="s">
        <v>18509</v>
      </c>
      <c r="C7653" s="10" t="s">
        <v>5213</v>
      </c>
      <c r="D7653" s="10" t="s">
        <v>18507</v>
      </c>
    </row>
    <row r="7654" spans="1:4" x14ac:dyDescent="0.25">
      <c r="A7654" s="10" t="s">
        <v>18510</v>
      </c>
      <c r="B7654" s="10" t="s">
        <v>18511</v>
      </c>
      <c r="C7654" s="10" t="s">
        <v>5213</v>
      </c>
      <c r="D7654" s="10" t="s">
        <v>18507</v>
      </c>
    </row>
    <row r="7655" spans="1:4" x14ac:dyDescent="0.25">
      <c r="A7655" s="10" t="s">
        <v>18512</v>
      </c>
      <c r="B7655" s="10" t="s">
        <v>18513</v>
      </c>
      <c r="C7655" s="10" t="s">
        <v>5213</v>
      </c>
      <c r="D7655" s="10" t="s">
        <v>18507</v>
      </c>
    </row>
    <row r="7656" spans="1:4" x14ac:dyDescent="0.25">
      <c r="A7656" s="10" t="s">
        <v>18514</v>
      </c>
      <c r="B7656" s="10" t="s">
        <v>18515</v>
      </c>
      <c r="C7656" s="10" t="s">
        <v>5213</v>
      </c>
      <c r="D7656" s="10" t="s">
        <v>18507</v>
      </c>
    </row>
    <row r="7657" spans="1:4" x14ac:dyDescent="0.25">
      <c r="A7657" s="10" t="s">
        <v>18516</v>
      </c>
      <c r="B7657" s="10" t="s">
        <v>18517</v>
      </c>
      <c r="C7657" s="10" t="s">
        <v>5213</v>
      </c>
      <c r="D7657" s="10" t="s">
        <v>18507</v>
      </c>
    </row>
    <row r="7658" spans="1:4" x14ac:dyDescent="0.25">
      <c r="A7658" s="10" t="s">
        <v>18518</v>
      </c>
      <c r="B7658" s="10" t="s">
        <v>18519</v>
      </c>
      <c r="C7658" s="10" t="s">
        <v>5213</v>
      </c>
      <c r="D7658" s="10" t="s">
        <v>18507</v>
      </c>
    </row>
    <row r="7659" spans="1:4" x14ac:dyDescent="0.25">
      <c r="A7659" s="10" t="s">
        <v>18520</v>
      </c>
      <c r="B7659" s="10" t="s">
        <v>18521</v>
      </c>
      <c r="C7659" s="10" t="s">
        <v>7756</v>
      </c>
      <c r="D7659" s="10" t="s">
        <v>3618</v>
      </c>
    </row>
    <row r="7660" spans="1:4" x14ac:dyDescent="0.25">
      <c r="A7660" s="10" t="s">
        <v>18522</v>
      </c>
      <c r="B7660" s="10" t="s">
        <v>18523</v>
      </c>
      <c r="C7660" s="10" t="s">
        <v>7756</v>
      </c>
      <c r="D7660" s="10" t="s">
        <v>3618</v>
      </c>
    </row>
    <row r="7661" spans="1:4" x14ac:dyDescent="0.25">
      <c r="A7661" s="10" t="s">
        <v>18524</v>
      </c>
      <c r="B7661" s="10" t="s">
        <v>18523</v>
      </c>
      <c r="C7661" s="10" t="s">
        <v>7756</v>
      </c>
      <c r="D7661" s="10" t="s">
        <v>3618</v>
      </c>
    </row>
    <row r="7662" spans="1:4" x14ac:dyDescent="0.25">
      <c r="A7662" s="10" t="s">
        <v>18525</v>
      </c>
      <c r="B7662" s="10" t="s">
        <v>18526</v>
      </c>
      <c r="C7662" s="10" t="s">
        <v>7756</v>
      </c>
      <c r="D7662" s="10" t="s">
        <v>3618</v>
      </c>
    </row>
    <row r="7663" spans="1:4" x14ac:dyDescent="0.25">
      <c r="A7663" s="10" t="s">
        <v>18527</v>
      </c>
      <c r="B7663" s="10" t="s">
        <v>18528</v>
      </c>
      <c r="C7663" s="10" t="s">
        <v>7756</v>
      </c>
      <c r="D7663" s="10" t="s">
        <v>3618</v>
      </c>
    </row>
    <row r="7664" spans="1:4" x14ac:dyDescent="0.25">
      <c r="A7664" s="10" t="s">
        <v>18529</v>
      </c>
      <c r="B7664" s="10" t="s">
        <v>18530</v>
      </c>
      <c r="C7664" s="10" t="s">
        <v>577</v>
      </c>
      <c r="D7664" s="10" t="s">
        <v>18531</v>
      </c>
    </row>
    <row r="7665" spans="1:4" x14ac:dyDescent="0.25">
      <c r="A7665" s="10" t="s">
        <v>18532</v>
      </c>
      <c r="B7665" s="10" t="s">
        <v>18533</v>
      </c>
      <c r="C7665" s="10" t="s">
        <v>552</v>
      </c>
      <c r="D7665" s="10" t="s">
        <v>2836</v>
      </c>
    </row>
    <row r="7666" spans="1:4" x14ac:dyDescent="0.25">
      <c r="A7666" s="10" t="s">
        <v>18534</v>
      </c>
      <c r="B7666" s="10" t="s">
        <v>18535</v>
      </c>
      <c r="C7666" s="10" t="s">
        <v>577</v>
      </c>
      <c r="D7666" s="10" t="s">
        <v>16666</v>
      </c>
    </row>
    <row r="7667" spans="1:4" x14ac:dyDescent="0.25">
      <c r="A7667" s="10" t="s">
        <v>18536</v>
      </c>
      <c r="B7667" s="10" t="s">
        <v>18537</v>
      </c>
      <c r="C7667" s="10" t="s">
        <v>1523</v>
      </c>
      <c r="D7667" s="10" t="s">
        <v>18538</v>
      </c>
    </row>
    <row r="7668" spans="1:4" x14ac:dyDescent="0.25">
      <c r="A7668" s="10" t="s">
        <v>18539</v>
      </c>
      <c r="B7668" s="10" t="s">
        <v>18540</v>
      </c>
      <c r="C7668" s="10" t="s">
        <v>2768</v>
      </c>
      <c r="D7668" s="10" t="s">
        <v>6427</v>
      </c>
    </row>
    <row r="7669" spans="1:4" x14ac:dyDescent="0.25">
      <c r="A7669" s="10" t="s">
        <v>18541</v>
      </c>
      <c r="B7669" s="10" t="s">
        <v>18542</v>
      </c>
      <c r="C7669" s="10" t="s">
        <v>2476</v>
      </c>
      <c r="D7669" s="10" t="s">
        <v>11905</v>
      </c>
    </row>
    <row r="7670" spans="1:4" x14ac:dyDescent="0.25">
      <c r="A7670" s="10" t="s">
        <v>18543</v>
      </c>
      <c r="B7670" s="10" t="s">
        <v>18544</v>
      </c>
      <c r="C7670" s="10" t="s">
        <v>2476</v>
      </c>
      <c r="D7670" s="10" t="s">
        <v>11905</v>
      </c>
    </row>
    <row r="7671" spans="1:4" x14ac:dyDescent="0.25">
      <c r="A7671" s="10" t="s">
        <v>18545</v>
      </c>
      <c r="B7671" s="10" t="s">
        <v>18546</v>
      </c>
      <c r="C7671" s="10" t="s">
        <v>2476</v>
      </c>
      <c r="D7671" s="10" t="s">
        <v>11905</v>
      </c>
    </row>
    <row r="7672" spans="1:4" x14ac:dyDescent="0.25">
      <c r="A7672" s="10" t="s">
        <v>18547</v>
      </c>
      <c r="B7672" s="10" t="s">
        <v>18548</v>
      </c>
      <c r="C7672" s="10" t="s">
        <v>2476</v>
      </c>
      <c r="D7672" s="10" t="s">
        <v>11905</v>
      </c>
    </row>
    <row r="7673" spans="1:4" x14ac:dyDescent="0.25">
      <c r="A7673" s="10" t="s">
        <v>18549</v>
      </c>
      <c r="B7673" s="10" t="s">
        <v>18550</v>
      </c>
      <c r="C7673" s="10" t="s">
        <v>2476</v>
      </c>
      <c r="D7673" s="10" t="s">
        <v>11905</v>
      </c>
    </row>
    <row r="7674" spans="1:4" x14ac:dyDescent="0.25">
      <c r="A7674" s="10" t="s">
        <v>18551</v>
      </c>
      <c r="B7674" s="10" t="s">
        <v>18552</v>
      </c>
      <c r="C7674" s="10" t="s">
        <v>2476</v>
      </c>
      <c r="D7674" s="10" t="s">
        <v>11905</v>
      </c>
    </row>
    <row r="7675" spans="1:4" x14ac:dyDescent="0.25">
      <c r="A7675" s="10" t="s">
        <v>18553</v>
      </c>
      <c r="B7675" s="10" t="s">
        <v>18554</v>
      </c>
      <c r="C7675" s="10" t="s">
        <v>4549</v>
      </c>
      <c r="D7675" s="10" t="s">
        <v>5274</v>
      </c>
    </row>
    <row r="7676" spans="1:4" x14ac:dyDescent="0.25">
      <c r="A7676" s="10" t="s">
        <v>18555</v>
      </c>
      <c r="B7676" s="10" t="s">
        <v>18556</v>
      </c>
      <c r="C7676" s="10" t="s">
        <v>560</v>
      </c>
      <c r="D7676" s="10" t="s">
        <v>18557</v>
      </c>
    </row>
    <row r="7677" spans="1:4" x14ac:dyDescent="0.25">
      <c r="A7677" s="10" t="s">
        <v>18558</v>
      </c>
      <c r="B7677" s="10" t="s">
        <v>18559</v>
      </c>
      <c r="C7677" s="10" t="s">
        <v>2476</v>
      </c>
      <c r="D7677" s="10" t="s">
        <v>11905</v>
      </c>
    </row>
    <row r="7678" spans="1:4" x14ac:dyDescent="0.25">
      <c r="A7678" s="10" t="s">
        <v>18560</v>
      </c>
      <c r="B7678" s="10" t="s">
        <v>18561</v>
      </c>
      <c r="C7678" s="10" t="s">
        <v>2476</v>
      </c>
      <c r="D7678" s="10" t="s">
        <v>11905</v>
      </c>
    </row>
    <row r="7679" spans="1:4" x14ac:dyDescent="0.25">
      <c r="A7679" s="10" t="s">
        <v>18562</v>
      </c>
      <c r="B7679" s="10" t="s">
        <v>18563</v>
      </c>
      <c r="C7679" s="10" t="s">
        <v>2476</v>
      </c>
      <c r="D7679" s="10" t="s">
        <v>11905</v>
      </c>
    </row>
    <row r="7680" spans="1:4" x14ac:dyDescent="0.25">
      <c r="A7680" s="10" t="s">
        <v>18564</v>
      </c>
      <c r="B7680" s="10" t="s">
        <v>18565</v>
      </c>
      <c r="C7680" s="10" t="s">
        <v>2476</v>
      </c>
      <c r="D7680" s="10" t="s">
        <v>11905</v>
      </c>
    </row>
    <row r="7681" spans="1:4" x14ac:dyDescent="0.25">
      <c r="A7681" s="10" t="s">
        <v>18566</v>
      </c>
      <c r="B7681" s="10" t="s">
        <v>18567</v>
      </c>
      <c r="C7681" s="10" t="s">
        <v>2476</v>
      </c>
      <c r="D7681" s="10" t="s">
        <v>11905</v>
      </c>
    </row>
    <row r="7682" spans="1:4" x14ac:dyDescent="0.25">
      <c r="A7682" s="10" t="s">
        <v>18568</v>
      </c>
      <c r="B7682" s="10" t="s">
        <v>18569</v>
      </c>
      <c r="C7682" s="10" t="s">
        <v>2476</v>
      </c>
      <c r="D7682" s="10" t="s">
        <v>11905</v>
      </c>
    </row>
    <row r="7683" spans="1:4" x14ac:dyDescent="0.25">
      <c r="A7683" s="10" t="s">
        <v>18570</v>
      </c>
      <c r="B7683" s="10" t="s">
        <v>18571</v>
      </c>
      <c r="C7683" s="10" t="s">
        <v>1820</v>
      </c>
      <c r="D7683" s="10" t="s">
        <v>16102</v>
      </c>
    </row>
    <row r="7684" spans="1:4" x14ac:dyDescent="0.25">
      <c r="A7684" s="10" t="s">
        <v>18572</v>
      </c>
      <c r="B7684" s="10" t="s">
        <v>18573</v>
      </c>
      <c r="C7684" s="10" t="s">
        <v>2476</v>
      </c>
      <c r="D7684" s="10" t="s">
        <v>604</v>
      </c>
    </row>
    <row r="7685" spans="1:4" x14ac:dyDescent="0.25">
      <c r="A7685" s="10" t="s">
        <v>18574</v>
      </c>
      <c r="B7685" s="10" t="s">
        <v>18575</v>
      </c>
      <c r="C7685" s="10" t="s">
        <v>577</v>
      </c>
      <c r="D7685" s="10" t="s">
        <v>873</v>
      </c>
    </row>
    <row r="7686" spans="1:4" x14ac:dyDescent="0.25">
      <c r="A7686" s="10" t="s">
        <v>18576</v>
      </c>
      <c r="B7686" s="10" t="s">
        <v>18577</v>
      </c>
      <c r="C7686" s="10" t="s">
        <v>577</v>
      </c>
      <c r="D7686" s="10" t="s">
        <v>2340</v>
      </c>
    </row>
    <row r="7687" spans="1:4" x14ac:dyDescent="0.25">
      <c r="A7687" s="10" t="s">
        <v>18578</v>
      </c>
      <c r="B7687" s="10" t="s">
        <v>18579</v>
      </c>
      <c r="C7687" s="10" t="s">
        <v>577</v>
      </c>
      <c r="D7687" s="10" t="s">
        <v>8548</v>
      </c>
    </row>
    <row r="7688" spans="1:4" x14ac:dyDescent="0.25">
      <c r="A7688" s="10" t="s">
        <v>18580</v>
      </c>
      <c r="B7688" s="10" t="s">
        <v>18581</v>
      </c>
      <c r="C7688" s="10" t="s">
        <v>552</v>
      </c>
      <c r="D7688" s="10" t="s">
        <v>2346</v>
      </c>
    </row>
    <row r="7689" spans="1:4" x14ac:dyDescent="0.25">
      <c r="A7689" s="10" t="s">
        <v>18582</v>
      </c>
      <c r="B7689" s="10" t="s">
        <v>18583</v>
      </c>
      <c r="C7689" s="10" t="s">
        <v>552</v>
      </c>
      <c r="D7689" s="10" t="s">
        <v>604</v>
      </c>
    </row>
    <row r="7690" spans="1:4" x14ac:dyDescent="0.25">
      <c r="A7690" s="10" t="s">
        <v>18584</v>
      </c>
      <c r="B7690" s="10" t="s">
        <v>18585</v>
      </c>
      <c r="C7690" s="10" t="s">
        <v>552</v>
      </c>
      <c r="D7690" s="10" t="s">
        <v>2033</v>
      </c>
    </row>
    <row r="7691" spans="1:4" x14ac:dyDescent="0.25">
      <c r="A7691" s="10" t="s">
        <v>18586</v>
      </c>
      <c r="B7691" s="10" t="s">
        <v>18587</v>
      </c>
      <c r="C7691" s="10" t="s">
        <v>2833</v>
      </c>
      <c r="D7691" s="10" t="s">
        <v>18588</v>
      </c>
    </row>
    <row r="7692" spans="1:4" x14ac:dyDescent="0.25">
      <c r="A7692" s="10" t="s">
        <v>18589</v>
      </c>
      <c r="B7692" s="10" t="s">
        <v>18590</v>
      </c>
      <c r="C7692" s="10" t="s">
        <v>1523</v>
      </c>
      <c r="D7692" s="10" t="s">
        <v>4332</v>
      </c>
    </row>
    <row r="7693" spans="1:4" x14ac:dyDescent="0.25">
      <c r="A7693" s="10" t="s">
        <v>18591</v>
      </c>
      <c r="B7693" s="10" t="s">
        <v>18592</v>
      </c>
      <c r="C7693" s="10" t="s">
        <v>577</v>
      </c>
      <c r="D7693" s="10" t="s">
        <v>2149</v>
      </c>
    </row>
    <row r="7694" spans="1:4" x14ac:dyDescent="0.25">
      <c r="A7694" s="10" t="s">
        <v>18593</v>
      </c>
      <c r="B7694" s="10" t="s">
        <v>18594</v>
      </c>
      <c r="C7694" s="10" t="s">
        <v>1279</v>
      </c>
      <c r="D7694" s="10" t="s">
        <v>564</v>
      </c>
    </row>
    <row r="7695" spans="1:4" x14ac:dyDescent="0.25">
      <c r="A7695" s="10" t="s">
        <v>18595</v>
      </c>
      <c r="B7695" s="10" t="s">
        <v>18596</v>
      </c>
      <c r="C7695" s="10" t="s">
        <v>18597</v>
      </c>
      <c r="D7695" s="10" t="s">
        <v>745</v>
      </c>
    </row>
    <row r="7696" spans="1:4" x14ac:dyDescent="0.25">
      <c r="A7696" s="10" t="s">
        <v>18598</v>
      </c>
      <c r="B7696" s="10" t="s">
        <v>18599</v>
      </c>
      <c r="C7696" s="10" t="s">
        <v>2227</v>
      </c>
      <c r="D7696" s="10" t="s">
        <v>5177</v>
      </c>
    </row>
    <row r="7697" spans="1:4" x14ac:dyDescent="0.25">
      <c r="A7697" s="10" t="s">
        <v>18600</v>
      </c>
      <c r="B7697" s="10" t="s">
        <v>18601</v>
      </c>
      <c r="C7697" s="10" t="s">
        <v>721</v>
      </c>
      <c r="D7697" s="10" t="s">
        <v>18602</v>
      </c>
    </row>
    <row r="7698" spans="1:4" x14ac:dyDescent="0.25">
      <c r="A7698" s="10" t="s">
        <v>18603</v>
      </c>
      <c r="B7698" s="10" t="s">
        <v>18604</v>
      </c>
      <c r="C7698" s="10" t="s">
        <v>18052</v>
      </c>
      <c r="D7698" s="10" t="s">
        <v>16187</v>
      </c>
    </row>
    <row r="7699" spans="1:4" x14ac:dyDescent="0.25">
      <c r="A7699" s="10" t="s">
        <v>18605</v>
      </c>
      <c r="B7699" s="10" t="s">
        <v>18606</v>
      </c>
      <c r="C7699" s="10" t="s">
        <v>560</v>
      </c>
      <c r="D7699" s="10" t="s">
        <v>18607</v>
      </c>
    </row>
    <row r="7700" spans="1:4" x14ac:dyDescent="0.25">
      <c r="A7700" s="10" t="s">
        <v>13732</v>
      </c>
      <c r="B7700" s="10" t="s">
        <v>18608</v>
      </c>
      <c r="C7700" s="10" t="s">
        <v>13919</v>
      </c>
      <c r="D7700" s="10" t="s">
        <v>5214</v>
      </c>
    </row>
    <row r="7701" spans="1:4" x14ac:dyDescent="0.25">
      <c r="A7701" s="10" t="s">
        <v>18609</v>
      </c>
      <c r="B7701" s="10" t="s">
        <v>18610</v>
      </c>
      <c r="C7701" s="10" t="s">
        <v>5281</v>
      </c>
      <c r="D7701" s="10" t="s">
        <v>18611</v>
      </c>
    </row>
    <row r="7702" spans="1:4" x14ac:dyDescent="0.25">
      <c r="A7702" s="10" t="s">
        <v>18612</v>
      </c>
      <c r="B7702" s="10" t="s">
        <v>18613</v>
      </c>
      <c r="C7702" s="10" t="s">
        <v>5281</v>
      </c>
      <c r="D7702" s="10" t="s">
        <v>18611</v>
      </c>
    </row>
    <row r="7703" spans="1:4" x14ac:dyDescent="0.25">
      <c r="A7703" s="10" t="s">
        <v>18614</v>
      </c>
      <c r="B7703" s="10" t="s">
        <v>18615</v>
      </c>
      <c r="C7703" s="10" t="s">
        <v>12808</v>
      </c>
      <c r="D7703" s="10" t="s">
        <v>4408</v>
      </c>
    </row>
    <row r="7704" spans="1:4" x14ac:dyDescent="0.25">
      <c r="A7704" s="10" t="s">
        <v>18616</v>
      </c>
      <c r="B7704" s="10" t="s">
        <v>18617</v>
      </c>
      <c r="C7704" s="10" t="s">
        <v>12808</v>
      </c>
      <c r="D7704" s="10" t="s">
        <v>4408</v>
      </c>
    </row>
    <row r="7705" spans="1:4" x14ac:dyDescent="0.25">
      <c r="A7705" s="10" t="s">
        <v>18618</v>
      </c>
      <c r="B7705" s="10" t="s">
        <v>18619</v>
      </c>
      <c r="C7705" s="10" t="s">
        <v>12808</v>
      </c>
      <c r="D7705" s="10" t="s">
        <v>4408</v>
      </c>
    </row>
    <row r="7706" spans="1:4" x14ac:dyDescent="0.25">
      <c r="A7706" s="10" t="s">
        <v>18620</v>
      </c>
      <c r="B7706" s="10" t="s">
        <v>18621</v>
      </c>
      <c r="C7706" s="10" t="s">
        <v>2820</v>
      </c>
      <c r="D7706" s="10" t="s">
        <v>4408</v>
      </c>
    </row>
    <row r="7707" spans="1:4" x14ac:dyDescent="0.25">
      <c r="A7707" s="10" t="s">
        <v>18622</v>
      </c>
      <c r="B7707" s="10" t="s">
        <v>18623</v>
      </c>
      <c r="C7707" s="10" t="s">
        <v>2820</v>
      </c>
      <c r="D7707" s="10" t="s">
        <v>4408</v>
      </c>
    </row>
    <row r="7708" spans="1:4" x14ac:dyDescent="0.25">
      <c r="A7708" s="10" t="s">
        <v>18624</v>
      </c>
      <c r="B7708" s="10" t="s">
        <v>18625</v>
      </c>
      <c r="C7708" s="10" t="s">
        <v>2900</v>
      </c>
      <c r="D7708" s="10" t="s">
        <v>18626</v>
      </c>
    </row>
    <row r="7709" spans="1:4" x14ac:dyDescent="0.25">
      <c r="A7709" s="10" t="s">
        <v>18627</v>
      </c>
      <c r="B7709" s="10" t="s">
        <v>18628</v>
      </c>
      <c r="C7709" s="10" t="s">
        <v>556</v>
      </c>
      <c r="D7709" s="10" t="s">
        <v>14887</v>
      </c>
    </row>
    <row r="7710" spans="1:4" x14ac:dyDescent="0.25">
      <c r="A7710" s="10" t="s">
        <v>18629</v>
      </c>
      <c r="B7710" s="10" t="s">
        <v>18630</v>
      </c>
      <c r="C7710" s="10" t="s">
        <v>556</v>
      </c>
      <c r="D7710" s="10" t="s">
        <v>17381</v>
      </c>
    </row>
    <row r="7711" spans="1:4" x14ac:dyDescent="0.25">
      <c r="A7711" s="10" t="s">
        <v>18631</v>
      </c>
      <c r="B7711" s="10" t="s">
        <v>18632</v>
      </c>
      <c r="C7711" s="10" t="s">
        <v>1820</v>
      </c>
      <c r="D7711" s="10" t="s">
        <v>15655</v>
      </c>
    </row>
    <row r="7712" spans="1:4" x14ac:dyDescent="0.25">
      <c r="A7712" s="10" t="s">
        <v>18633</v>
      </c>
      <c r="B7712" s="10" t="s">
        <v>18634</v>
      </c>
      <c r="C7712" s="10" t="s">
        <v>556</v>
      </c>
      <c r="D7712" s="10" t="s">
        <v>3746</v>
      </c>
    </row>
    <row r="7713" spans="1:4" x14ac:dyDescent="0.25">
      <c r="A7713" s="10" t="s">
        <v>18635</v>
      </c>
      <c r="B7713" s="10" t="s">
        <v>18632</v>
      </c>
      <c r="C7713" s="10" t="s">
        <v>1820</v>
      </c>
      <c r="D7713" s="10" t="s">
        <v>18636</v>
      </c>
    </row>
    <row r="7714" spans="1:4" x14ac:dyDescent="0.25">
      <c r="A7714" s="10" t="s">
        <v>18637</v>
      </c>
      <c r="B7714" s="10" t="s">
        <v>18638</v>
      </c>
      <c r="C7714" s="10" t="s">
        <v>1820</v>
      </c>
      <c r="D7714" s="10" t="s">
        <v>2340</v>
      </c>
    </row>
    <row r="7715" spans="1:4" x14ac:dyDescent="0.25">
      <c r="A7715" s="10" t="s">
        <v>18639</v>
      </c>
      <c r="B7715" s="10" t="s">
        <v>18640</v>
      </c>
      <c r="C7715" s="10" t="s">
        <v>6884</v>
      </c>
      <c r="D7715" s="10" t="s">
        <v>18641</v>
      </c>
    </row>
    <row r="7716" spans="1:4" x14ac:dyDescent="0.25">
      <c r="A7716" s="10" t="s">
        <v>18642</v>
      </c>
      <c r="B7716" s="10" t="s">
        <v>18643</v>
      </c>
      <c r="C7716" s="10" t="s">
        <v>2833</v>
      </c>
      <c r="D7716" s="10" t="s">
        <v>18644</v>
      </c>
    </row>
    <row r="7717" spans="1:4" x14ac:dyDescent="0.25">
      <c r="A7717" s="10" t="s">
        <v>18645</v>
      </c>
      <c r="B7717" s="10" t="s">
        <v>18646</v>
      </c>
      <c r="C7717" s="10" t="s">
        <v>4871</v>
      </c>
      <c r="D7717" s="10" t="s">
        <v>4872</v>
      </c>
    </row>
    <row r="7718" spans="1:4" x14ac:dyDescent="0.25">
      <c r="A7718" s="10" t="s">
        <v>18647</v>
      </c>
      <c r="B7718" s="10" t="s">
        <v>18648</v>
      </c>
      <c r="C7718" s="10" t="s">
        <v>13595</v>
      </c>
      <c r="D7718" s="10" t="s">
        <v>18649</v>
      </c>
    </row>
    <row r="7719" spans="1:4" x14ac:dyDescent="0.25">
      <c r="A7719" s="10" t="s">
        <v>18650</v>
      </c>
      <c r="B7719" s="10" t="s">
        <v>18651</v>
      </c>
      <c r="C7719" s="10" t="s">
        <v>2969</v>
      </c>
      <c r="D7719" s="10" t="s">
        <v>18652</v>
      </c>
    </row>
    <row r="7720" spans="1:4" x14ac:dyDescent="0.25">
      <c r="A7720" s="10" t="s">
        <v>18653</v>
      </c>
      <c r="B7720" s="10" t="s">
        <v>18654</v>
      </c>
      <c r="C7720" s="10" t="s">
        <v>721</v>
      </c>
      <c r="D7720" s="10" t="s">
        <v>18655</v>
      </c>
    </row>
    <row r="7721" spans="1:4" x14ac:dyDescent="0.25">
      <c r="A7721" s="10" t="s">
        <v>18656</v>
      </c>
      <c r="B7721" s="10" t="s">
        <v>18657</v>
      </c>
      <c r="C7721" s="10" t="s">
        <v>2756</v>
      </c>
      <c r="D7721" s="10" t="s">
        <v>16947</v>
      </c>
    </row>
    <row r="7722" spans="1:4" x14ac:dyDescent="0.25">
      <c r="A7722" s="10" t="s">
        <v>18658</v>
      </c>
      <c r="B7722" s="10" t="s">
        <v>18659</v>
      </c>
      <c r="C7722" s="10" t="s">
        <v>2756</v>
      </c>
      <c r="D7722" s="10" t="s">
        <v>16947</v>
      </c>
    </row>
    <row r="7723" spans="1:4" x14ac:dyDescent="0.25">
      <c r="A7723" s="10" t="s">
        <v>18660</v>
      </c>
      <c r="B7723" s="10" t="s">
        <v>18661</v>
      </c>
      <c r="C7723" s="10" t="s">
        <v>2756</v>
      </c>
      <c r="D7723" s="10" t="s">
        <v>16947</v>
      </c>
    </row>
    <row r="7724" spans="1:4" x14ac:dyDescent="0.25">
      <c r="A7724" s="10" t="s">
        <v>18662</v>
      </c>
      <c r="B7724" s="10" t="s">
        <v>18663</v>
      </c>
      <c r="C7724" s="10" t="s">
        <v>2756</v>
      </c>
      <c r="D7724" s="10" t="s">
        <v>16947</v>
      </c>
    </row>
    <row r="7725" spans="1:4" x14ac:dyDescent="0.25">
      <c r="A7725" s="10" t="s">
        <v>18664</v>
      </c>
      <c r="B7725" s="10" t="s">
        <v>18665</v>
      </c>
      <c r="C7725" s="10" t="s">
        <v>560</v>
      </c>
      <c r="D7725" s="10" t="s">
        <v>18666</v>
      </c>
    </row>
    <row r="7726" spans="1:4" x14ac:dyDescent="0.25">
      <c r="A7726" s="10" t="s">
        <v>18667</v>
      </c>
      <c r="B7726" s="10" t="s">
        <v>18668</v>
      </c>
      <c r="C7726" s="10" t="s">
        <v>9281</v>
      </c>
      <c r="D7726" s="10" t="s">
        <v>8925</v>
      </c>
    </row>
    <row r="7727" spans="1:4" x14ac:dyDescent="0.25">
      <c r="A7727" s="10" t="s">
        <v>18669</v>
      </c>
      <c r="B7727" s="10" t="s">
        <v>18670</v>
      </c>
      <c r="C7727" s="10" t="s">
        <v>912</v>
      </c>
      <c r="D7727" s="10" t="s">
        <v>8925</v>
      </c>
    </row>
    <row r="7728" spans="1:4" x14ac:dyDescent="0.25">
      <c r="A7728" s="10" t="s">
        <v>18671</v>
      </c>
      <c r="B7728" s="10" t="s">
        <v>18672</v>
      </c>
      <c r="C7728" s="10" t="s">
        <v>912</v>
      </c>
      <c r="D7728" s="10" t="s">
        <v>8925</v>
      </c>
    </row>
    <row r="7729" spans="1:4" x14ac:dyDescent="0.25">
      <c r="A7729" s="10" t="s">
        <v>18673</v>
      </c>
      <c r="B7729" s="10" t="s">
        <v>18674</v>
      </c>
      <c r="C7729" s="10" t="s">
        <v>912</v>
      </c>
      <c r="D7729" s="10" t="s">
        <v>8925</v>
      </c>
    </row>
    <row r="7730" spans="1:4" x14ac:dyDescent="0.25">
      <c r="A7730" s="10" t="s">
        <v>18675</v>
      </c>
      <c r="B7730" s="10" t="s">
        <v>18676</v>
      </c>
      <c r="C7730" s="10" t="s">
        <v>912</v>
      </c>
      <c r="D7730" s="10" t="s">
        <v>8925</v>
      </c>
    </row>
    <row r="7731" spans="1:4" x14ac:dyDescent="0.25">
      <c r="A7731" s="10" t="s">
        <v>18677</v>
      </c>
      <c r="B7731" s="10" t="s">
        <v>18678</v>
      </c>
      <c r="C7731" s="10" t="s">
        <v>912</v>
      </c>
      <c r="D7731" s="10" t="s">
        <v>18679</v>
      </c>
    </row>
    <row r="7732" spans="1:4" x14ac:dyDescent="0.25">
      <c r="A7732" s="10" t="s">
        <v>18680</v>
      </c>
      <c r="B7732" s="10" t="s">
        <v>18681</v>
      </c>
      <c r="C7732" s="10" t="s">
        <v>13435</v>
      </c>
      <c r="D7732" s="10" t="s">
        <v>18682</v>
      </c>
    </row>
    <row r="7733" spans="1:4" x14ac:dyDescent="0.25">
      <c r="A7733" s="10" t="s">
        <v>18683</v>
      </c>
      <c r="B7733" s="10" t="s">
        <v>18684</v>
      </c>
      <c r="C7733" s="10" t="s">
        <v>577</v>
      </c>
      <c r="D7733" s="10" t="s">
        <v>12047</v>
      </c>
    </row>
    <row r="7734" spans="1:4" x14ac:dyDescent="0.25">
      <c r="A7734" s="10" t="s">
        <v>18685</v>
      </c>
      <c r="B7734" s="10" t="s">
        <v>18686</v>
      </c>
      <c r="C7734" s="10" t="s">
        <v>577</v>
      </c>
      <c r="D7734" s="10" t="s">
        <v>12047</v>
      </c>
    </row>
    <row r="7735" spans="1:4" x14ac:dyDescent="0.25">
      <c r="A7735" s="10" t="s">
        <v>18687</v>
      </c>
      <c r="B7735" s="10" t="s">
        <v>18688</v>
      </c>
      <c r="C7735" s="10" t="s">
        <v>2335</v>
      </c>
      <c r="D7735" s="10" t="s">
        <v>18689</v>
      </c>
    </row>
    <row r="7736" spans="1:4" x14ac:dyDescent="0.25">
      <c r="A7736" s="10" t="s">
        <v>18690</v>
      </c>
      <c r="B7736" s="10" t="s">
        <v>18691</v>
      </c>
      <c r="C7736" s="10" t="s">
        <v>552</v>
      </c>
      <c r="D7736" s="10" t="s">
        <v>12871</v>
      </c>
    </row>
    <row r="7737" spans="1:4" x14ac:dyDescent="0.25">
      <c r="A7737" s="10" t="s">
        <v>18692</v>
      </c>
      <c r="B7737" s="10" t="s">
        <v>18693</v>
      </c>
      <c r="C7737" s="10" t="s">
        <v>1523</v>
      </c>
      <c r="D7737" s="10" t="s">
        <v>9825</v>
      </c>
    </row>
    <row r="7738" spans="1:4" x14ac:dyDescent="0.25">
      <c r="A7738" s="10" t="s">
        <v>18694</v>
      </c>
      <c r="B7738" s="10" t="s">
        <v>18695</v>
      </c>
      <c r="C7738" s="10" t="s">
        <v>556</v>
      </c>
      <c r="D7738" s="10" t="s">
        <v>18696</v>
      </c>
    </row>
    <row r="7739" spans="1:4" x14ac:dyDescent="0.25">
      <c r="A7739" s="10" t="s">
        <v>18697</v>
      </c>
      <c r="B7739" s="10" t="s">
        <v>18698</v>
      </c>
      <c r="C7739" s="10" t="s">
        <v>556</v>
      </c>
      <c r="D7739" s="10" t="s">
        <v>14401</v>
      </c>
    </row>
    <row r="7740" spans="1:4" x14ac:dyDescent="0.25">
      <c r="A7740" s="10" t="s">
        <v>9708</v>
      </c>
      <c r="B7740" s="10" t="s">
        <v>18699</v>
      </c>
      <c r="C7740" s="10" t="s">
        <v>577</v>
      </c>
      <c r="D7740" s="10" t="s">
        <v>9710</v>
      </c>
    </row>
    <row r="7741" spans="1:4" x14ac:dyDescent="0.25">
      <c r="A7741" s="10" t="s">
        <v>18700</v>
      </c>
      <c r="B7741" s="10" t="s">
        <v>18701</v>
      </c>
      <c r="C7741" s="10" t="s">
        <v>18702</v>
      </c>
      <c r="D7741" s="10" t="s">
        <v>1505</v>
      </c>
    </row>
    <row r="7742" spans="1:4" x14ac:dyDescent="0.25">
      <c r="A7742" s="10" t="s">
        <v>18703</v>
      </c>
      <c r="B7742" s="10" t="s">
        <v>18704</v>
      </c>
      <c r="C7742" s="10" t="s">
        <v>18127</v>
      </c>
      <c r="D7742" s="10" t="s">
        <v>18705</v>
      </c>
    </row>
    <row r="7743" spans="1:4" x14ac:dyDescent="0.25">
      <c r="A7743" s="10" t="s">
        <v>18706</v>
      </c>
      <c r="B7743" s="10" t="s">
        <v>18707</v>
      </c>
      <c r="C7743" s="10" t="s">
        <v>1614</v>
      </c>
      <c r="D7743" s="10" t="s">
        <v>11850</v>
      </c>
    </row>
    <row r="7744" spans="1:4" x14ac:dyDescent="0.25">
      <c r="A7744" s="10" t="s">
        <v>18708</v>
      </c>
      <c r="B7744" s="10" t="s">
        <v>18709</v>
      </c>
      <c r="C7744" s="10" t="s">
        <v>12683</v>
      </c>
      <c r="D7744" s="10" t="s">
        <v>18710</v>
      </c>
    </row>
    <row r="7745" spans="1:4" x14ac:dyDescent="0.25">
      <c r="A7745" s="10" t="s">
        <v>18711</v>
      </c>
      <c r="B7745" s="10" t="s">
        <v>18712</v>
      </c>
      <c r="C7745" s="10" t="s">
        <v>4549</v>
      </c>
      <c r="D7745" s="10" t="s">
        <v>18023</v>
      </c>
    </row>
    <row r="7746" spans="1:4" x14ac:dyDescent="0.25">
      <c r="A7746" s="10" t="s">
        <v>18713</v>
      </c>
      <c r="B7746" s="10" t="s">
        <v>18714</v>
      </c>
      <c r="C7746" s="10" t="s">
        <v>577</v>
      </c>
      <c r="D7746" s="10" t="s">
        <v>9380</v>
      </c>
    </row>
    <row r="7747" spans="1:4" x14ac:dyDescent="0.25">
      <c r="A7747" s="10" t="s">
        <v>18715</v>
      </c>
      <c r="B7747" s="10" t="s">
        <v>18716</v>
      </c>
      <c r="C7747" s="10" t="s">
        <v>13888</v>
      </c>
      <c r="D7747" s="10" t="s">
        <v>18717</v>
      </c>
    </row>
    <row r="7748" spans="1:4" x14ac:dyDescent="0.25">
      <c r="A7748" s="10" t="s">
        <v>18718</v>
      </c>
      <c r="B7748" s="10" t="s">
        <v>18719</v>
      </c>
      <c r="C7748" s="10" t="s">
        <v>5093</v>
      </c>
      <c r="D7748" s="10" t="s">
        <v>1744</v>
      </c>
    </row>
    <row r="7749" spans="1:4" x14ac:dyDescent="0.25">
      <c r="A7749" s="10" t="s">
        <v>18720</v>
      </c>
      <c r="B7749" s="10" t="s">
        <v>18721</v>
      </c>
      <c r="C7749" s="10" t="s">
        <v>2691</v>
      </c>
      <c r="D7749" s="10" t="s">
        <v>5373</v>
      </c>
    </row>
    <row r="7750" spans="1:4" x14ac:dyDescent="0.25">
      <c r="A7750" s="10" t="s">
        <v>18722</v>
      </c>
      <c r="B7750" s="10" t="s">
        <v>18723</v>
      </c>
      <c r="C7750" s="10" t="s">
        <v>2691</v>
      </c>
      <c r="D7750" s="10" t="s">
        <v>5373</v>
      </c>
    </row>
    <row r="7751" spans="1:4" x14ac:dyDescent="0.25">
      <c r="A7751" s="10" t="s">
        <v>18724</v>
      </c>
      <c r="B7751" s="10" t="s">
        <v>18725</v>
      </c>
      <c r="C7751" s="10" t="s">
        <v>2691</v>
      </c>
      <c r="D7751" s="10" t="s">
        <v>5373</v>
      </c>
    </row>
    <row r="7752" spans="1:4" x14ac:dyDescent="0.25">
      <c r="A7752" s="10" t="s">
        <v>18726</v>
      </c>
      <c r="B7752" s="10" t="s">
        <v>18727</v>
      </c>
      <c r="C7752" s="10" t="s">
        <v>957</v>
      </c>
      <c r="D7752" s="10" t="s">
        <v>18728</v>
      </c>
    </row>
    <row r="7753" spans="1:4" x14ac:dyDescent="0.25">
      <c r="A7753" s="10" t="s">
        <v>18729</v>
      </c>
      <c r="B7753" s="10" t="s">
        <v>18730</v>
      </c>
      <c r="C7753" s="10" t="s">
        <v>957</v>
      </c>
      <c r="D7753" s="10" t="s">
        <v>9866</v>
      </c>
    </row>
    <row r="7754" spans="1:4" x14ac:dyDescent="0.25">
      <c r="A7754" s="10" t="s">
        <v>18731</v>
      </c>
      <c r="B7754" s="10" t="s">
        <v>18732</v>
      </c>
      <c r="C7754" s="10" t="s">
        <v>957</v>
      </c>
      <c r="D7754" s="10" t="s">
        <v>18733</v>
      </c>
    </row>
    <row r="7755" spans="1:4" x14ac:dyDescent="0.25">
      <c r="A7755" s="10" t="s">
        <v>18734</v>
      </c>
      <c r="B7755" s="10" t="s">
        <v>18735</v>
      </c>
      <c r="C7755" s="10" t="s">
        <v>957</v>
      </c>
      <c r="D7755" s="10" t="s">
        <v>18736</v>
      </c>
    </row>
    <row r="7756" spans="1:4" x14ac:dyDescent="0.25">
      <c r="A7756" s="10" t="s">
        <v>18737</v>
      </c>
      <c r="B7756" s="10" t="s">
        <v>18738</v>
      </c>
      <c r="C7756" s="10" t="s">
        <v>18739</v>
      </c>
      <c r="D7756" s="10" t="s">
        <v>9866</v>
      </c>
    </row>
    <row r="7757" spans="1:4" x14ac:dyDescent="0.25">
      <c r="A7757" s="10" t="s">
        <v>18740</v>
      </c>
      <c r="B7757" s="10" t="s">
        <v>18741</v>
      </c>
      <c r="C7757" s="10" t="s">
        <v>6697</v>
      </c>
      <c r="D7757" s="10" t="s">
        <v>18742</v>
      </c>
    </row>
    <row r="7758" spans="1:4" x14ac:dyDescent="0.25">
      <c r="A7758" s="10" t="s">
        <v>18743</v>
      </c>
      <c r="B7758" s="10" t="s">
        <v>18744</v>
      </c>
      <c r="C7758" s="10" t="s">
        <v>6697</v>
      </c>
      <c r="D7758" s="10" t="s">
        <v>8619</v>
      </c>
    </row>
    <row r="7759" spans="1:4" x14ac:dyDescent="0.25">
      <c r="A7759" s="10" t="s">
        <v>18745</v>
      </c>
      <c r="B7759" s="10" t="s">
        <v>18746</v>
      </c>
      <c r="C7759" s="10" t="s">
        <v>5289</v>
      </c>
      <c r="D7759" s="10" t="s">
        <v>5286</v>
      </c>
    </row>
    <row r="7760" spans="1:4" x14ac:dyDescent="0.25">
      <c r="A7760" s="10" t="s">
        <v>18747</v>
      </c>
      <c r="B7760" s="10" t="s">
        <v>18748</v>
      </c>
      <c r="C7760" s="10" t="s">
        <v>5289</v>
      </c>
      <c r="D7760" s="10" t="s">
        <v>5286</v>
      </c>
    </row>
    <row r="7761" spans="1:4" x14ac:dyDescent="0.25">
      <c r="A7761" s="10" t="s">
        <v>18749</v>
      </c>
      <c r="B7761" s="10" t="s">
        <v>18750</v>
      </c>
      <c r="C7761" s="10" t="s">
        <v>5289</v>
      </c>
      <c r="D7761" s="10" t="s">
        <v>5286</v>
      </c>
    </row>
    <row r="7762" spans="1:4" x14ac:dyDescent="0.25">
      <c r="A7762" s="10" t="s">
        <v>18751</v>
      </c>
      <c r="B7762" s="10" t="s">
        <v>18752</v>
      </c>
      <c r="C7762" s="10" t="s">
        <v>5289</v>
      </c>
      <c r="D7762" s="10" t="s">
        <v>5286</v>
      </c>
    </row>
    <row r="7763" spans="1:4" x14ac:dyDescent="0.25">
      <c r="A7763" s="10" t="s">
        <v>18753</v>
      </c>
      <c r="B7763" s="10" t="s">
        <v>18754</v>
      </c>
      <c r="C7763" s="10" t="s">
        <v>5289</v>
      </c>
      <c r="D7763" s="10" t="s">
        <v>5286</v>
      </c>
    </row>
    <row r="7764" spans="1:4" x14ac:dyDescent="0.25">
      <c r="A7764" s="10" t="s">
        <v>18755</v>
      </c>
      <c r="B7764" s="10" t="s">
        <v>18756</v>
      </c>
      <c r="C7764" s="10" t="s">
        <v>5289</v>
      </c>
      <c r="D7764" s="10" t="s">
        <v>5286</v>
      </c>
    </row>
    <row r="7765" spans="1:4" x14ac:dyDescent="0.25">
      <c r="A7765" s="10" t="s">
        <v>18757</v>
      </c>
      <c r="B7765" s="10" t="s">
        <v>18758</v>
      </c>
      <c r="C7765" s="10" t="s">
        <v>5289</v>
      </c>
      <c r="D7765" s="10" t="s">
        <v>5286</v>
      </c>
    </row>
    <row r="7766" spans="1:4" x14ac:dyDescent="0.25">
      <c r="A7766" s="10" t="s">
        <v>18759</v>
      </c>
      <c r="B7766" s="10" t="s">
        <v>18760</v>
      </c>
      <c r="C7766" s="10" t="s">
        <v>5289</v>
      </c>
      <c r="D7766" s="10" t="s">
        <v>5286</v>
      </c>
    </row>
    <row r="7767" spans="1:4" x14ac:dyDescent="0.25">
      <c r="A7767" s="10" t="s">
        <v>18761</v>
      </c>
      <c r="B7767" s="10" t="s">
        <v>18762</v>
      </c>
      <c r="C7767" s="10" t="s">
        <v>5289</v>
      </c>
      <c r="D7767" s="10" t="s">
        <v>5286</v>
      </c>
    </row>
    <row r="7768" spans="1:4" x14ac:dyDescent="0.25">
      <c r="A7768" s="10" t="s">
        <v>18763</v>
      </c>
      <c r="B7768" s="10" t="s">
        <v>18764</v>
      </c>
      <c r="C7768" s="10" t="s">
        <v>3241</v>
      </c>
      <c r="D7768" s="10" t="s">
        <v>3525</v>
      </c>
    </row>
    <row r="7769" spans="1:4" x14ac:dyDescent="0.25">
      <c r="A7769" s="10" t="s">
        <v>18765</v>
      </c>
      <c r="B7769" s="10" t="s">
        <v>18766</v>
      </c>
      <c r="C7769" s="10" t="s">
        <v>3241</v>
      </c>
      <c r="D7769" s="10" t="s">
        <v>3525</v>
      </c>
    </row>
    <row r="7770" spans="1:4" x14ac:dyDescent="0.25">
      <c r="A7770" s="10" t="s">
        <v>18767</v>
      </c>
      <c r="B7770" s="10" t="s">
        <v>18768</v>
      </c>
      <c r="C7770" s="10" t="s">
        <v>3241</v>
      </c>
      <c r="D7770" s="10" t="s">
        <v>3525</v>
      </c>
    </row>
    <row r="7771" spans="1:4" x14ac:dyDescent="0.25">
      <c r="A7771" s="10" t="s">
        <v>18769</v>
      </c>
      <c r="B7771" s="10" t="s">
        <v>18770</v>
      </c>
      <c r="C7771" s="10" t="s">
        <v>2991</v>
      </c>
      <c r="D7771" s="10" t="s">
        <v>10203</v>
      </c>
    </row>
    <row r="7772" spans="1:4" x14ac:dyDescent="0.25">
      <c r="A7772" s="10" t="s">
        <v>18771</v>
      </c>
      <c r="B7772" s="10" t="s">
        <v>18772</v>
      </c>
      <c r="C7772" s="10" t="s">
        <v>2991</v>
      </c>
      <c r="D7772" s="10" t="s">
        <v>10203</v>
      </c>
    </row>
    <row r="7773" spans="1:4" x14ac:dyDescent="0.25">
      <c r="A7773" s="10" t="s">
        <v>18773</v>
      </c>
      <c r="B7773" s="10" t="s">
        <v>18774</v>
      </c>
      <c r="C7773" s="10" t="s">
        <v>2991</v>
      </c>
      <c r="D7773" s="10" t="s">
        <v>10203</v>
      </c>
    </row>
    <row r="7774" spans="1:4" x14ac:dyDescent="0.25">
      <c r="A7774" s="10" t="s">
        <v>18775</v>
      </c>
      <c r="B7774" s="10" t="s">
        <v>18776</v>
      </c>
      <c r="C7774" s="10" t="s">
        <v>2991</v>
      </c>
      <c r="D7774" s="10" t="s">
        <v>10203</v>
      </c>
    </row>
    <row r="7775" spans="1:4" x14ac:dyDescent="0.25">
      <c r="A7775" s="10" t="s">
        <v>18777</v>
      </c>
      <c r="B7775" s="10" t="s">
        <v>18778</v>
      </c>
      <c r="C7775" s="10" t="s">
        <v>2991</v>
      </c>
      <c r="D7775" s="10" t="s">
        <v>10203</v>
      </c>
    </row>
    <row r="7776" spans="1:4" x14ac:dyDescent="0.25">
      <c r="A7776" s="10" t="s">
        <v>18779</v>
      </c>
      <c r="B7776" s="10" t="s">
        <v>18780</v>
      </c>
      <c r="C7776" s="10" t="s">
        <v>2991</v>
      </c>
      <c r="D7776" s="10" t="s">
        <v>10203</v>
      </c>
    </row>
    <row r="7777" spans="1:4" x14ac:dyDescent="0.25">
      <c r="A7777" s="10" t="s">
        <v>18781</v>
      </c>
      <c r="B7777" s="10" t="s">
        <v>18782</v>
      </c>
      <c r="C7777" s="10" t="s">
        <v>2991</v>
      </c>
      <c r="D7777" s="10" t="s">
        <v>10203</v>
      </c>
    </row>
    <row r="7778" spans="1:4" x14ac:dyDescent="0.25">
      <c r="A7778" s="10" t="s">
        <v>18783</v>
      </c>
      <c r="B7778" s="10" t="s">
        <v>18784</v>
      </c>
      <c r="C7778" s="10" t="s">
        <v>2991</v>
      </c>
      <c r="D7778" s="10" t="s">
        <v>10203</v>
      </c>
    </row>
    <row r="7779" spans="1:4" x14ac:dyDescent="0.25">
      <c r="A7779" s="10" t="s">
        <v>18785</v>
      </c>
      <c r="B7779" s="10" t="s">
        <v>18786</v>
      </c>
      <c r="C7779" s="10" t="s">
        <v>6884</v>
      </c>
      <c r="D7779" s="10" t="s">
        <v>18787</v>
      </c>
    </row>
    <row r="7780" spans="1:4" x14ac:dyDescent="0.25">
      <c r="A7780" s="10" t="s">
        <v>18788</v>
      </c>
      <c r="B7780" s="10" t="s">
        <v>18789</v>
      </c>
      <c r="C7780" s="10" t="s">
        <v>556</v>
      </c>
      <c r="D7780" s="10" t="s">
        <v>18790</v>
      </c>
    </row>
    <row r="7781" spans="1:4" x14ac:dyDescent="0.25">
      <c r="A7781" s="10" t="s">
        <v>18791</v>
      </c>
      <c r="B7781" s="10" t="s">
        <v>18792</v>
      </c>
      <c r="C7781" s="10" t="s">
        <v>560</v>
      </c>
      <c r="D7781" s="10" t="s">
        <v>2610</v>
      </c>
    </row>
    <row r="7782" spans="1:4" x14ac:dyDescent="0.25">
      <c r="A7782" s="10" t="s">
        <v>18793</v>
      </c>
      <c r="B7782" s="10" t="s">
        <v>18794</v>
      </c>
      <c r="C7782" s="10" t="s">
        <v>560</v>
      </c>
      <c r="D7782" s="10" t="s">
        <v>2610</v>
      </c>
    </row>
    <row r="7783" spans="1:4" x14ac:dyDescent="0.25">
      <c r="A7783" s="10" t="s">
        <v>15879</v>
      </c>
      <c r="B7783" s="10" t="s">
        <v>18795</v>
      </c>
      <c r="C7783" s="10" t="s">
        <v>704</v>
      </c>
      <c r="D7783" s="10" t="s">
        <v>7192</v>
      </c>
    </row>
    <row r="7784" spans="1:4" x14ac:dyDescent="0.25">
      <c r="A7784" s="10" t="s">
        <v>18796</v>
      </c>
      <c r="B7784" s="10" t="s">
        <v>18797</v>
      </c>
      <c r="C7784" s="10" t="s">
        <v>704</v>
      </c>
      <c r="D7784" s="10" t="s">
        <v>7192</v>
      </c>
    </row>
    <row r="7785" spans="1:4" x14ac:dyDescent="0.25">
      <c r="A7785" s="10" t="s">
        <v>18798</v>
      </c>
      <c r="B7785" s="10" t="s">
        <v>18799</v>
      </c>
      <c r="C7785" s="10" t="s">
        <v>704</v>
      </c>
      <c r="D7785" s="10" t="s">
        <v>7192</v>
      </c>
    </row>
    <row r="7786" spans="1:4" x14ac:dyDescent="0.25">
      <c r="A7786" s="10" t="s">
        <v>18800</v>
      </c>
      <c r="B7786" s="10" t="s">
        <v>18801</v>
      </c>
      <c r="C7786" s="10" t="s">
        <v>704</v>
      </c>
      <c r="D7786" s="10" t="s">
        <v>7192</v>
      </c>
    </row>
    <row r="7787" spans="1:4" x14ac:dyDescent="0.25">
      <c r="A7787" s="10" t="s">
        <v>18802</v>
      </c>
      <c r="B7787" s="10" t="s">
        <v>18803</v>
      </c>
      <c r="C7787" s="10" t="s">
        <v>704</v>
      </c>
      <c r="D7787" s="10" t="s">
        <v>7192</v>
      </c>
    </row>
    <row r="7788" spans="1:4" x14ac:dyDescent="0.25">
      <c r="A7788" s="10" t="s">
        <v>18804</v>
      </c>
      <c r="B7788" s="10" t="s">
        <v>18805</v>
      </c>
      <c r="C7788" s="10" t="s">
        <v>704</v>
      </c>
      <c r="D7788" s="10" t="s">
        <v>7192</v>
      </c>
    </row>
    <row r="7789" spans="1:4" x14ac:dyDescent="0.25">
      <c r="A7789" s="10" t="s">
        <v>18806</v>
      </c>
      <c r="B7789" s="10" t="s">
        <v>18807</v>
      </c>
      <c r="C7789" s="10" t="s">
        <v>704</v>
      </c>
      <c r="D7789" s="10" t="s">
        <v>7192</v>
      </c>
    </row>
    <row r="7790" spans="1:4" x14ac:dyDescent="0.25">
      <c r="A7790" s="10" t="s">
        <v>18808</v>
      </c>
      <c r="B7790" s="10" t="s">
        <v>12090</v>
      </c>
      <c r="C7790" s="10" t="s">
        <v>704</v>
      </c>
      <c r="D7790" s="10" t="s">
        <v>7192</v>
      </c>
    </row>
    <row r="7791" spans="1:4" x14ac:dyDescent="0.25">
      <c r="A7791" s="10" t="s">
        <v>18809</v>
      </c>
      <c r="B7791" s="10" t="s">
        <v>18810</v>
      </c>
      <c r="C7791" s="10" t="s">
        <v>704</v>
      </c>
      <c r="D7791" s="10" t="s">
        <v>7192</v>
      </c>
    </row>
    <row r="7792" spans="1:4" x14ac:dyDescent="0.25">
      <c r="A7792" s="10" t="s">
        <v>18811</v>
      </c>
      <c r="B7792" s="10" t="s">
        <v>18812</v>
      </c>
      <c r="C7792" s="10" t="s">
        <v>704</v>
      </c>
      <c r="D7792" s="10" t="s">
        <v>7192</v>
      </c>
    </row>
    <row r="7793" spans="1:4" x14ac:dyDescent="0.25">
      <c r="A7793" s="10" t="s">
        <v>18813</v>
      </c>
      <c r="B7793" s="10" t="s">
        <v>18814</v>
      </c>
      <c r="C7793" s="10" t="s">
        <v>704</v>
      </c>
      <c r="D7793" s="10" t="s">
        <v>7192</v>
      </c>
    </row>
    <row r="7794" spans="1:4" x14ac:dyDescent="0.25">
      <c r="A7794" s="10" t="s">
        <v>18815</v>
      </c>
      <c r="B7794" s="10" t="s">
        <v>18816</v>
      </c>
      <c r="C7794" s="10" t="s">
        <v>704</v>
      </c>
      <c r="D7794" s="10" t="s">
        <v>7192</v>
      </c>
    </row>
    <row r="7795" spans="1:4" x14ac:dyDescent="0.25">
      <c r="A7795" s="10" t="s">
        <v>18817</v>
      </c>
      <c r="B7795" s="10" t="s">
        <v>18818</v>
      </c>
      <c r="C7795" s="10" t="s">
        <v>704</v>
      </c>
      <c r="D7795" s="10" t="s">
        <v>7192</v>
      </c>
    </row>
    <row r="7796" spans="1:4" x14ac:dyDescent="0.25">
      <c r="A7796" s="10" t="s">
        <v>18819</v>
      </c>
      <c r="B7796" s="10" t="s">
        <v>18820</v>
      </c>
      <c r="C7796" s="10" t="s">
        <v>704</v>
      </c>
      <c r="D7796" s="10" t="s">
        <v>7192</v>
      </c>
    </row>
    <row r="7797" spans="1:4" x14ac:dyDescent="0.25">
      <c r="A7797" s="10" t="s">
        <v>18821</v>
      </c>
      <c r="B7797" s="10" t="s">
        <v>18822</v>
      </c>
      <c r="C7797" s="10" t="s">
        <v>467</v>
      </c>
      <c r="D7797" s="10" t="s">
        <v>18823</v>
      </c>
    </row>
    <row r="7798" spans="1:4" x14ac:dyDescent="0.25">
      <c r="A7798" s="10" t="s">
        <v>18824</v>
      </c>
      <c r="B7798" s="10" t="s">
        <v>18825</v>
      </c>
      <c r="C7798" s="10" t="s">
        <v>467</v>
      </c>
      <c r="D7798" s="10" t="s">
        <v>18823</v>
      </c>
    </row>
    <row r="7799" spans="1:4" x14ac:dyDescent="0.25">
      <c r="A7799" s="10" t="s">
        <v>18826</v>
      </c>
      <c r="B7799" s="10" t="s">
        <v>18827</v>
      </c>
      <c r="C7799" s="10" t="s">
        <v>467</v>
      </c>
      <c r="D7799" s="10" t="s">
        <v>18823</v>
      </c>
    </row>
    <row r="7800" spans="1:4" x14ac:dyDescent="0.25">
      <c r="A7800" s="10" t="s">
        <v>18828</v>
      </c>
      <c r="B7800" s="10" t="s">
        <v>18829</v>
      </c>
      <c r="C7800" s="10" t="s">
        <v>467</v>
      </c>
      <c r="D7800" s="10" t="s">
        <v>18823</v>
      </c>
    </row>
    <row r="7801" spans="1:4" x14ac:dyDescent="0.25">
      <c r="A7801" s="10" t="s">
        <v>18830</v>
      </c>
      <c r="B7801" s="10" t="s">
        <v>18831</v>
      </c>
      <c r="C7801" s="10" t="s">
        <v>467</v>
      </c>
      <c r="D7801" s="10" t="s">
        <v>18832</v>
      </c>
    </row>
    <row r="7802" spans="1:4" x14ac:dyDescent="0.25">
      <c r="A7802" s="10" t="s">
        <v>18833</v>
      </c>
      <c r="B7802" s="10" t="s">
        <v>18834</v>
      </c>
      <c r="C7802" s="10" t="s">
        <v>467</v>
      </c>
      <c r="D7802" s="10" t="s">
        <v>18823</v>
      </c>
    </row>
    <row r="7803" spans="1:4" x14ac:dyDescent="0.25">
      <c r="A7803" s="10" t="s">
        <v>18835</v>
      </c>
      <c r="B7803" s="10" t="s">
        <v>18836</v>
      </c>
      <c r="C7803" s="10" t="s">
        <v>467</v>
      </c>
      <c r="D7803" s="10" t="s">
        <v>18823</v>
      </c>
    </row>
    <row r="7804" spans="1:4" x14ac:dyDescent="0.25">
      <c r="A7804" s="10" t="s">
        <v>18837</v>
      </c>
      <c r="B7804" s="10" t="s">
        <v>18838</v>
      </c>
      <c r="C7804" s="10" t="s">
        <v>467</v>
      </c>
      <c r="D7804" s="10" t="s">
        <v>18823</v>
      </c>
    </row>
    <row r="7805" spans="1:4" x14ac:dyDescent="0.25">
      <c r="A7805" s="10" t="s">
        <v>18839</v>
      </c>
      <c r="B7805" s="10" t="s">
        <v>18840</v>
      </c>
      <c r="C7805" s="10" t="s">
        <v>18841</v>
      </c>
      <c r="D7805" s="10" t="s">
        <v>18842</v>
      </c>
    </row>
    <row r="7806" spans="1:4" x14ac:dyDescent="0.25">
      <c r="A7806" s="10" t="s">
        <v>18843</v>
      </c>
      <c r="B7806" s="10" t="s">
        <v>18844</v>
      </c>
      <c r="C7806" s="10" t="s">
        <v>577</v>
      </c>
      <c r="D7806" s="10" t="s">
        <v>3692</v>
      </c>
    </row>
    <row r="7807" spans="1:4" x14ac:dyDescent="0.25">
      <c r="A7807" s="10" t="s">
        <v>11436</v>
      </c>
      <c r="B7807" s="10" t="s">
        <v>18845</v>
      </c>
      <c r="C7807" s="10" t="s">
        <v>467</v>
      </c>
      <c r="D7807" s="10" t="s">
        <v>11438</v>
      </c>
    </row>
    <row r="7808" spans="1:4" x14ac:dyDescent="0.25">
      <c r="A7808" s="10" t="s">
        <v>18846</v>
      </c>
      <c r="B7808" s="10" t="s">
        <v>18847</v>
      </c>
      <c r="C7808" s="10" t="s">
        <v>467</v>
      </c>
      <c r="D7808" s="10" t="s">
        <v>11438</v>
      </c>
    </row>
    <row r="7809" spans="1:4" x14ac:dyDescent="0.25">
      <c r="A7809" s="10" t="s">
        <v>18848</v>
      </c>
      <c r="B7809" s="10" t="s">
        <v>18849</v>
      </c>
      <c r="C7809" s="10" t="s">
        <v>467</v>
      </c>
      <c r="D7809" s="10" t="s">
        <v>11438</v>
      </c>
    </row>
    <row r="7810" spans="1:4" x14ac:dyDescent="0.25">
      <c r="A7810" s="10" t="s">
        <v>18850</v>
      </c>
      <c r="B7810" s="10" t="s">
        <v>18851</v>
      </c>
      <c r="C7810" s="10" t="s">
        <v>467</v>
      </c>
      <c r="D7810" s="10" t="s">
        <v>11438</v>
      </c>
    </row>
    <row r="7811" spans="1:4" x14ac:dyDescent="0.25">
      <c r="A7811" s="10" t="s">
        <v>18852</v>
      </c>
      <c r="B7811" s="10" t="s">
        <v>18853</v>
      </c>
      <c r="C7811" s="10" t="s">
        <v>467</v>
      </c>
      <c r="D7811" s="10" t="s">
        <v>11438</v>
      </c>
    </row>
    <row r="7812" spans="1:4" x14ac:dyDescent="0.25">
      <c r="A7812" s="10" t="s">
        <v>18854</v>
      </c>
      <c r="B7812" s="10" t="s">
        <v>18855</v>
      </c>
      <c r="C7812" s="10" t="s">
        <v>467</v>
      </c>
      <c r="D7812" s="10" t="s">
        <v>11438</v>
      </c>
    </row>
    <row r="7813" spans="1:4" x14ac:dyDescent="0.25">
      <c r="A7813" s="10" t="s">
        <v>18633</v>
      </c>
      <c r="B7813" s="10" t="s">
        <v>18634</v>
      </c>
      <c r="C7813" s="10" t="s">
        <v>556</v>
      </c>
      <c r="D7813" s="10" t="s">
        <v>3746</v>
      </c>
    </row>
    <row r="7814" spans="1:4" x14ac:dyDescent="0.25">
      <c r="A7814" s="10" t="s">
        <v>18856</v>
      </c>
      <c r="B7814" s="10" t="s">
        <v>18857</v>
      </c>
      <c r="C7814" s="10" t="s">
        <v>12402</v>
      </c>
      <c r="D7814" s="10" t="s">
        <v>18858</v>
      </c>
    </row>
    <row r="7815" spans="1:4" x14ac:dyDescent="0.25">
      <c r="A7815" s="10" t="s">
        <v>18859</v>
      </c>
      <c r="B7815" s="10" t="s">
        <v>18860</v>
      </c>
      <c r="C7815" s="10" t="s">
        <v>12402</v>
      </c>
      <c r="D7815" s="10" t="s">
        <v>18861</v>
      </c>
    </row>
    <row r="7816" spans="1:4" x14ac:dyDescent="0.25">
      <c r="A7816" s="10" t="s">
        <v>18862</v>
      </c>
      <c r="B7816" s="10" t="s">
        <v>18863</v>
      </c>
      <c r="C7816" s="10" t="s">
        <v>12402</v>
      </c>
      <c r="D7816" s="10" t="s">
        <v>18864</v>
      </c>
    </row>
    <row r="7817" spans="1:4" x14ac:dyDescent="0.25">
      <c r="A7817" s="10" t="s">
        <v>18865</v>
      </c>
      <c r="B7817" s="10" t="s">
        <v>18866</v>
      </c>
      <c r="C7817" s="10" t="s">
        <v>467</v>
      </c>
      <c r="D7817" s="10" t="s">
        <v>11558</v>
      </c>
    </row>
    <row r="7818" spans="1:4" x14ac:dyDescent="0.25">
      <c r="A7818" s="10" t="s">
        <v>18867</v>
      </c>
      <c r="B7818" s="10" t="s">
        <v>18868</v>
      </c>
      <c r="C7818" s="10" t="s">
        <v>467</v>
      </c>
      <c r="D7818" s="10" t="s">
        <v>11558</v>
      </c>
    </row>
    <row r="7819" spans="1:4" x14ac:dyDescent="0.25">
      <c r="A7819" s="10" t="s">
        <v>18869</v>
      </c>
      <c r="B7819" s="10" t="s">
        <v>18870</v>
      </c>
      <c r="C7819" s="10" t="s">
        <v>467</v>
      </c>
      <c r="D7819" s="10" t="s">
        <v>11558</v>
      </c>
    </row>
    <row r="7820" spans="1:4" x14ac:dyDescent="0.25">
      <c r="A7820" s="10" t="s">
        <v>18871</v>
      </c>
      <c r="B7820" s="10" t="s">
        <v>18872</v>
      </c>
      <c r="C7820" s="10" t="s">
        <v>467</v>
      </c>
      <c r="D7820" s="10" t="s">
        <v>11558</v>
      </c>
    </row>
    <row r="7821" spans="1:4" x14ac:dyDescent="0.25">
      <c r="A7821" s="10" t="s">
        <v>18873</v>
      </c>
      <c r="B7821" s="10" t="s">
        <v>18874</v>
      </c>
      <c r="C7821" s="10" t="s">
        <v>467</v>
      </c>
      <c r="D7821" s="10" t="s">
        <v>11558</v>
      </c>
    </row>
    <row r="7822" spans="1:4" x14ac:dyDescent="0.25">
      <c r="A7822" s="10" t="s">
        <v>18875</v>
      </c>
      <c r="B7822" s="10" t="s">
        <v>18876</v>
      </c>
      <c r="C7822" s="10" t="s">
        <v>467</v>
      </c>
      <c r="D7822" s="10" t="s">
        <v>18877</v>
      </c>
    </row>
    <row r="7823" spans="1:4" x14ac:dyDescent="0.25">
      <c r="A7823" s="10" t="s">
        <v>18878</v>
      </c>
      <c r="B7823" s="10" t="s">
        <v>18879</v>
      </c>
      <c r="C7823" s="10" t="s">
        <v>467</v>
      </c>
      <c r="D7823" s="10" t="s">
        <v>18877</v>
      </c>
    </row>
    <row r="7824" spans="1:4" x14ac:dyDescent="0.25">
      <c r="A7824" s="10" t="s">
        <v>18880</v>
      </c>
      <c r="B7824" s="10" t="s">
        <v>18881</v>
      </c>
      <c r="C7824" s="10" t="s">
        <v>467</v>
      </c>
      <c r="D7824" s="10" t="s">
        <v>18877</v>
      </c>
    </row>
    <row r="7825" spans="1:4" x14ac:dyDescent="0.25">
      <c r="A7825" s="10" t="s">
        <v>18882</v>
      </c>
      <c r="B7825" s="10" t="s">
        <v>18883</v>
      </c>
      <c r="C7825" s="10" t="s">
        <v>467</v>
      </c>
      <c r="D7825" s="10" t="s">
        <v>18877</v>
      </c>
    </row>
    <row r="7826" spans="1:4" x14ac:dyDescent="0.25">
      <c r="A7826" s="10" t="s">
        <v>18884</v>
      </c>
      <c r="B7826" s="10" t="s">
        <v>18885</v>
      </c>
      <c r="C7826" s="10" t="s">
        <v>467</v>
      </c>
      <c r="D7826" s="10" t="s">
        <v>18877</v>
      </c>
    </row>
    <row r="7827" spans="1:4" x14ac:dyDescent="0.25">
      <c r="A7827" s="10" t="s">
        <v>18886</v>
      </c>
      <c r="B7827" s="10" t="s">
        <v>18887</v>
      </c>
      <c r="C7827" s="10" t="s">
        <v>467</v>
      </c>
      <c r="D7827" s="10" t="s">
        <v>18877</v>
      </c>
    </row>
    <row r="7828" spans="1:4" x14ac:dyDescent="0.25">
      <c r="A7828" s="10" t="s">
        <v>18888</v>
      </c>
      <c r="B7828" s="10" t="s">
        <v>18889</v>
      </c>
      <c r="C7828" s="10" t="s">
        <v>467</v>
      </c>
      <c r="D7828" s="10" t="s">
        <v>18877</v>
      </c>
    </row>
    <row r="7829" spans="1:4" x14ac:dyDescent="0.25">
      <c r="A7829" s="10" t="s">
        <v>18890</v>
      </c>
      <c r="B7829" s="10" t="s">
        <v>18891</v>
      </c>
      <c r="C7829" s="10" t="s">
        <v>467</v>
      </c>
      <c r="D7829" s="10" t="s">
        <v>18877</v>
      </c>
    </row>
    <row r="7830" spans="1:4" x14ac:dyDescent="0.25">
      <c r="A7830" s="10" t="s">
        <v>18892</v>
      </c>
      <c r="B7830" s="10" t="s">
        <v>18893</v>
      </c>
      <c r="C7830" s="10" t="s">
        <v>467</v>
      </c>
      <c r="D7830" s="10" t="s">
        <v>18894</v>
      </c>
    </row>
    <row r="7831" spans="1:4" x14ac:dyDescent="0.25">
      <c r="A7831" s="10" t="s">
        <v>18895</v>
      </c>
      <c r="B7831" s="10" t="s">
        <v>18896</v>
      </c>
      <c r="C7831" s="10" t="s">
        <v>467</v>
      </c>
      <c r="D7831" s="10" t="s">
        <v>18894</v>
      </c>
    </row>
    <row r="7832" spans="1:4" x14ac:dyDescent="0.25">
      <c r="A7832" s="10" t="s">
        <v>18897</v>
      </c>
      <c r="B7832" s="10" t="s">
        <v>18898</v>
      </c>
      <c r="C7832" s="10" t="s">
        <v>467</v>
      </c>
      <c r="D7832" s="10" t="s">
        <v>18894</v>
      </c>
    </row>
    <row r="7833" spans="1:4" x14ac:dyDescent="0.25">
      <c r="A7833" s="10" t="s">
        <v>18899</v>
      </c>
      <c r="B7833" s="10" t="s">
        <v>18900</v>
      </c>
      <c r="C7833" s="10" t="s">
        <v>467</v>
      </c>
      <c r="D7833" s="10" t="s">
        <v>18894</v>
      </c>
    </row>
    <row r="7834" spans="1:4" x14ac:dyDescent="0.25">
      <c r="A7834" s="10" t="s">
        <v>18901</v>
      </c>
      <c r="B7834" s="10" t="s">
        <v>18902</v>
      </c>
      <c r="C7834" s="10" t="s">
        <v>467</v>
      </c>
      <c r="D7834" s="10" t="s">
        <v>18894</v>
      </c>
    </row>
    <row r="7835" spans="1:4" x14ac:dyDescent="0.25">
      <c r="A7835" s="10" t="s">
        <v>18903</v>
      </c>
      <c r="B7835" s="10" t="s">
        <v>18904</v>
      </c>
      <c r="C7835" s="10" t="s">
        <v>467</v>
      </c>
      <c r="D7835" s="10" t="s">
        <v>18894</v>
      </c>
    </row>
    <row r="7836" spans="1:4" x14ac:dyDescent="0.25">
      <c r="A7836" s="10" t="s">
        <v>18905</v>
      </c>
      <c r="B7836" s="10" t="s">
        <v>18906</v>
      </c>
      <c r="C7836" s="10" t="s">
        <v>467</v>
      </c>
      <c r="D7836" s="10" t="s">
        <v>18894</v>
      </c>
    </row>
    <row r="7837" spans="1:4" x14ac:dyDescent="0.25">
      <c r="A7837" s="10" t="s">
        <v>18907</v>
      </c>
      <c r="B7837" s="10" t="s">
        <v>18908</v>
      </c>
      <c r="C7837" s="10" t="s">
        <v>467</v>
      </c>
      <c r="D7837" s="10" t="s">
        <v>18894</v>
      </c>
    </row>
    <row r="7838" spans="1:4" x14ac:dyDescent="0.25">
      <c r="A7838" s="10" t="s">
        <v>18909</v>
      </c>
      <c r="B7838" s="10" t="s">
        <v>530</v>
      </c>
      <c r="C7838" s="10" t="s">
        <v>467</v>
      </c>
      <c r="D7838" s="10" t="s">
        <v>1583</v>
      </c>
    </row>
    <row r="7839" spans="1:4" x14ac:dyDescent="0.25">
      <c r="A7839" s="10" t="s">
        <v>18910</v>
      </c>
      <c r="B7839" s="10" t="s">
        <v>18911</v>
      </c>
      <c r="C7839" s="10" t="s">
        <v>467</v>
      </c>
      <c r="D7839" s="10" t="s">
        <v>18912</v>
      </c>
    </row>
    <row r="7840" spans="1:4" x14ac:dyDescent="0.25">
      <c r="A7840" s="10" t="s">
        <v>18913</v>
      </c>
      <c r="B7840" s="10" t="s">
        <v>18914</v>
      </c>
      <c r="C7840" s="10" t="s">
        <v>467</v>
      </c>
      <c r="D7840" s="10" t="s">
        <v>18915</v>
      </c>
    </row>
    <row r="7841" spans="1:4" x14ac:dyDescent="0.25">
      <c r="A7841" s="10" t="s">
        <v>18916</v>
      </c>
      <c r="B7841" s="10" t="s">
        <v>18917</v>
      </c>
      <c r="C7841" s="10" t="s">
        <v>467</v>
      </c>
      <c r="D7841" s="10" t="s">
        <v>18915</v>
      </c>
    </row>
    <row r="7842" spans="1:4" x14ac:dyDescent="0.25">
      <c r="A7842" s="10" t="s">
        <v>18918</v>
      </c>
      <c r="B7842" s="10" t="s">
        <v>18919</v>
      </c>
      <c r="C7842" s="10" t="s">
        <v>467</v>
      </c>
      <c r="D7842" s="10" t="s">
        <v>18915</v>
      </c>
    </row>
    <row r="7843" spans="1:4" x14ac:dyDescent="0.25">
      <c r="A7843" s="10" t="s">
        <v>18920</v>
      </c>
      <c r="B7843" s="10" t="s">
        <v>18921</v>
      </c>
      <c r="C7843" s="10" t="s">
        <v>467</v>
      </c>
      <c r="D7843" s="10" t="s">
        <v>18915</v>
      </c>
    </row>
    <row r="7844" spans="1:4" x14ac:dyDescent="0.25">
      <c r="A7844" s="10" t="s">
        <v>18922</v>
      </c>
      <c r="B7844" s="10" t="s">
        <v>18923</v>
      </c>
      <c r="C7844" s="10" t="s">
        <v>467</v>
      </c>
      <c r="D7844" s="10" t="s">
        <v>18915</v>
      </c>
    </row>
    <row r="7845" spans="1:4" x14ac:dyDescent="0.25">
      <c r="A7845" s="10" t="s">
        <v>18924</v>
      </c>
      <c r="B7845" s="10" t="s">
        <v>18925</v>
      </c>
      <c r="C7845" s="10" t="s">
        <v>689</v>
      </c>
      <c r="D7845" s="10" t="s">
        <v>4077</v>
      </c>
    </row>
    <row r="7846" spans="1:4" x14ac:dyDescent="0.25">
      <c r="A7846" s="10" t="s">
        <v>18926</v>
      </c>
      <c r="B7846" s="10" t="s">
        <v>18927</v>
      </c>
      <c r="C7846" s="10" t="s">
        <v>689</v>
      </c>
      <c r="D7846" s="10" t="s">
        <v>4077</v>
      </c>
    </row>
    <row r="7847" spans="1:4" x14ac:dyDescent="0.25">
      <c r="A7847" s="10" t="s">
        <v>18928</v>
      </c>
      <c r="B7847" s="10" t="s">
        <v>18929</v>
      </c>
      <c r="C7847" s="10" t="s">
        <v>689</v>
      </c>
      <c r="D7847" s="10" t="s">
        <v>4077</v>
      </c>
    </row>
    <row r="7848" spans="1:4" x14ac:dyDescent="0.25">
      <c r="A7848" s="10" t="s">
        <v>18930</v>
      </c>
      <c r="B7848" s="10" t="s">
        <v>18931</v>
      </c>
      <c r="C7848" s="10" t="s">
        <v>689</v>
      </c>
      <c r="D7848" s="10" t="s">
        <v>4077</v>
      </c>
    </row>
    <row r="7849" spans="1:4" x14ac:dyDescent="0.25">
      <c r="A7849" s="10" t="s">
        <v>18932</v>
      </c>
      <c r="B7849" s="10" t="s">
        <v>18933</v>
      </c>
      <c r="C7849" s="10" t="s">
        <v>689</v>
      </c>
      <c r="D7849" s="10" t="s">
        <v>4077</v>
      </c>
    </row>
    <row r="7850" spans="1:4" x14ac:dyDescent="0.25">
      <c r="A7850" s="10" t="s">
        <v>18934</v>
      </c>
      <c r="B7850" s="10" t="s">
        <v>18935</v>
      </c>
      <c r="C7850" s="10" t="s">
        <v>689</v>
      </c>
      <c r="D7850" s="10" t="s">
        <v>4077</v>
      </c>
    </row>
    <row r="7851" spans="1:4" x14ac:dyDescent="0.25">
      <c r="A7851" s="10" t="s">
        <v>18936</v>
      </c>
      <c r="B7851" s="10" t="s">
        <v>18937</v>
      </c>
      <c r="C7851" s="10" t="s">
        <v>689</v>
      </c>
      <c r="D7851" s="10" t="s">
        <v>4077</v>
      </c>
    </row>
    <row r="7852" spans="1:4" x14ac:dyDescent="0.25">
      <c r="A7852" s="10" t="s">
        <v>18938</v>
      </c>
      <c r="B7852" s="10" t="s">
        <v>18939</v>
      </c>
      <c r="C7852" s="10" t="s">
        <v>689</v>
      </c>
      <c r="D7852" s="10" t="s">
        <v>4077</v>
      </c>
    </row>
    <row r="7853" spans="1:4" x14ac:dyDescent="0.25">
      <c r="A7853" s="10" t="s">
        <v>18940</v>
      </c>
      <c r="B7853" s="10" t="s">
        <v>12942</v>
      </c>
      <c r="C7853" s="10" t="s">
        <v>689</v>
      </c>
      <c r="D7853" s="10" t="s">
        <v>4077</v>
      </c>
    </row>
    <row r="7854" spans="1:4" x14ac:dyDescent="0.25">
      <c r="A7854" s="10" t="s">
        <v>18941</v>
      </c>
      <c r="B7854" s="10" t="s">
        <v>18942</v>
      </c>
      <c r="C7854" s="10" t="s">
        <v>689</v>
      </c>
      <c r="D7854" s="10" t="s">
        <v>4077</v>
      </c>
    </row>
    <row r="7855" spans="1:4" x14ac:dyDescent="0.25">
      <c r="A7855" s="10" t="s">
        <v>18943</v>
      </c>
      <c r="B7855" s="10" t="s">
        <v>18944</v>
      </c>
      <c r="C7855" s="10" t="s">
        <v>689</v>
      </c>
      <c r="D7855" s="10" t="s">
        <v>4077</v>
      </c>
    </row>
    <row r="7856" spans="1:4" x14ac:dyDescent="0.25">
      <c r="A7856" s="10" t="s">
        <v>18945</v>
      </c>
      <c r="B7856" s="10" t="s">
        <v>18946</v>
      </c>
      <c r="C7856" s="10" t="s">
        <v>689</v>
      </c>
      <c r="D7856" s="10" t="s">
        <v>4077</v>
      </c>
    </row>
    <row r="7857" spans="1:4" x14ac:dyDescent="0.25">
      <c r="A7857" s="10" t="s">
        <v>18947</v>
      </c>
      <c r="B7857" s="10" t="s">
        <v>18948</v>
      </c>
      <c r="C7857" s="10" t="s">
        <v>577</v>
      </c>
      <c r="D7857" s="10" t="s">
        <v>2297</v>
      </c>
    </row>
    <row r="7858" spans="1:4" x14ac:dyDescent="0.25">
      <c r="A7858" s="10" t="s">
        <v>18949</v>
      </c>
      <c r="B7858" s="10" t="s">
        <v>18950</v>
      </c>
      <c r="C7858" s="10" t="s">
        <v>577</v>
      </c>
      <c r="D7858" s="10" t="s">
        <v>2297</v>
      </c>
    </row>
    <row r="7859" spans="1:4" x14ac:dyDescent="0.25">
      <c r="A7859" s="10" t="s">
        <v>18951</v>
      </c>
      <c r="B7859" s="10" t="s">
        <v>18952</v>
      </c>
      <c r="C7859" s="10" t="s">
        <v>467</v>
      </c>
      <c r="D7859" s="10" t="s">
        <v>1579</v>
      </c>
    </row>
    <row r="7860" spans="1:4" x14ac:dyDescent="0.25">
      <c r="A7860" s="10" t="s">
        <v>18953</v>
      </c>
      <c r="B7860" s="10" t="s">
        <v>18954</v>
      </c>
      <c r="C7860" s="10" t="s">
        <v>467</v>
      </c>
      <c r="D7860" s="10" t="s">
        <v>1579</v>
      </c>
    </row>
    <row r="7861" spans="1:4" x14ac:dyDescent="0.25">
      <c r="A7861" s="10" t="s">
        <v>18955</v>
      </c>
      <c r="B7861" s="10" t="s">
        <v>18956</v>
      </c>
      <c r="C7861" s="10" t="s">
        <v>467</v>
      </c>
      <c r="D7861" s="10" t="s">
        <v>1579</v>
      </c>
    </row>
    <row r="7862" spans="1:4" x14ac:dyDescent="0.25">
      <c r="A7862" s="10" t="s">
        <v>18957</v>
      </c>
      <c r="B7862" s="10" t="s">
        <v>18958</v>
      </c>
      <c r="C7862" s="10" t="s">
        <v>467</v>
      </c>
      <c r="D7862" s="10" t="s">
        <v>1579</v>
      </c>
    </row>
    <row r="7863" spans="1:4" x14ac:dyDescent="0.25">
      <c r="A7863" s="10" t="s">
        <v>18959</v>
      </c>
      <c r="B7863" s="10" t="s">
        <v>18960</v>
      </c>
      <c r="C7863" s="10" t="s">
        <v>467</v>
      </c>
      <c r="D7863" s="10" t="s">
        <v>17563</v>
      </c>
    </row>
    <row r="7864" spans="1:4" x14ac:dyDescent="0.25">
      <c r="A7864" s="10" t="s">
        <v>18961</v>
      </c>
      <c r="B7864" s="10" t="s">
        <v>18962</v>
      </c>
      <c r="C7864" s="10" t="s">
        <v>467</v>
      </c>
      <c r="D7864" s="10" t="s">
        <v>17563</v>
      </c>
    </row>
    <row r="7865" spans="1:4" x14ac:dyDescent="0.25">
      <c r="A7865" s="10" t="s">
        <v>18963</v>
      </c>
      <c r="B7865" s="10" t="s">
        <v>18964</v>
      </c>
      <c r="C7865" s="10" t="s">
        <v>467</v>
      </c>
      <c r="D7865" s="10" t="s">
        <v>17563</v>
      </c>
    </row>
    <row r="7866" spans="1:4" x14ac:dyDescent="0.25">
      <c r="A7866" s="10" t="s">
        <v>18965</v>
      </c>
      <c r="B7866" s="10" t="s">
        <v>18966</v>
      </c>
      <c r="C7866" s="10" t="s">
        <v>467</v>
      </c>
      <c r="D7866" s="10" t="s">
        <v>17563</v>
      </c>
    </row>
    <row r="7867" spans="1:4" x14ac:dyDescent="0.25">
      <c r="A7867" s="10" t="s">
        <v>18967</v>
      </c>
      <c r="B7867" s="10" t="s">
        <v>18968</v>
      </c>
      <c r="C7867" s="10" t="s">
        <v>467</v>
      </c>
      <c r="D7867" s="10" t="s">
        <v>17563</v>
      </c>
    </row>
    <row r="7868" spans="1:4" x14ac:dyDescent="0.25">
      <c r="A7868" s="10" t="s">
        <v>18969</v>
      </c>
      <c r="B7868" s="10" t="s">
        <v>18970</v>
      </c>
      <c r="C7868" s="10" t="s">
        <v>467</v>
      </c>
      <c r="D7868" s="10" t="s">
        <v>17563</v>
      </c>
    </row>
    <row r="7869" spans="1:4" x14ac:dyDescent="0.25">
      <c r="A7869" s="10" t="s">
        <v>18971</v>
      </c>
      <c r="B7869" s="10" t="s">
        <v>18972</v>
      </c>
      <c r="C7869" s="10" t="s">
        <v>467</v>
      </c>
      <c r="D7869" s="10" t="s">
        <v>17563</v>
      </c>
    </row>
    <row r="7870" spans="1:4" x14ac:dyDescent="0.25">
      <c r="A7870" s="10" t="s">
        <v>18973</v>
      </c>
      <c r="B7870" s="10" t="s">
        <v>18974</v>
      </c>
      <c r="C7870" s="10" t="s">
        <v>467</v>
      </c>
      <c r="D7870" s="10" t="s">
        <v>17563</v>
      </c>
    </row>
    <row r="7871" spans="1:4" x14ac:dyDescent="0.25">
      <c r="A7871" s="10" t="s">
        <v>18975</v>
      </c>
      <c r="B7871" s="10" t="s">
        <v>18976</v>
      </c>
      <c r="C7871" s="10" t="s">
        <v>467</v>
      </c>
      <c r="D7871" s="10" t="s">
        <v>17563</v>
      </c>
    </row>
    <row r="7872" spans="1:4" x14ac:dyDescent="0.25">
      <c r="A7872" s="10" t="s">
        <v>18977</v>
      </c>
      <c r="B7872" s="10" t="s">
        <v>18978</v>
      </c>
      <c r="C7872" s="10" t="s">
        <v>467</v>
      </c>
      <c r="D7872" s="10" t="s">
        <v>17563</v>
      </c>
    </row>
    <row r="7873" spans="1:4" x14ac:dyDescent="0.25">
      <c r="A7873" s="10" t="s">
        <v>18979</v>
      </c>
      <c r="B7873" s="10" t="s">
        <v>18980</v>
      </c>
      <c r="C7873" s="10" t="s">
        <v>467</v>
      </c>
      <c r="D7873" s="10" t="s">
        <v>17563</v>
      </c>
    </row>
    <row r="7874" spans="1:4" x14ac:dyDescent="0.25">
      <c r="A7874" s="10" t="s">
        <v>18981</v>
      </c>
      <c r="B7874" s="10" t="s">
        <v>18982</v>
      </c>
      <c r="C7874" s="10" t="s">
        <v>467</v>
      </c>
      <c r="D7874" s="10" t="s">
        <v>17563</v>
      </c>
    </row>
    <row r="7875" spans="1:4" x14ac:dyDescent="0.25">
      <c r="A7875" s="10" t="s">
        <v>18983</v>
      </c>
      <c r="B7875" s="10" t="s">
        <v>18984</v>
      </c>
      <c r="C7875" s="10" t="s">
        <v>467</v>
      </c>
      <c r="D7875" s="10" t="s">
        <v>17563</v>
      </c>
    </row>
    <row r="7876" spans="1:4" x14ac:dyDescent="0.25">
      <c r="A7876" s="10" t="s">
        <v>18985</v>
      </c>
      <c r="B7876" s="10" t="s">
        <v>18986</v>
      </c>
      <c r="C7876" s="10" t="s">
        <v>467</v>
      </c>
      <c r="D7876" s="10" t="s">
        <v>17563</v>
      </c>
    </row>
    <row r="7877" spans="1:4" x14ac:dyDescent="0.25">
      <c r="A7877" s="10" t="s">
        <v>18987</v>
      </c>
      <c r="B7877" s="10" t="s">
        <v>18988</v>
      </c>
      <c r="C7877" s="10" t="s">
        <v>467</v>
      </c>
      <c r="D7877" s="10" t="s">
        <v>17563</v>
      </c>
    </row>
    <row r="7878" spans="1:4" x14ac:dyDescent="0.25">
      <c r="A7878" s="10" t="s">
        <v>18989</v>
      </c>
      <c r="B7878" s="10" t="s">
        <v>18990</v>
      </c>
      <c r="C7878" s="10" t="s">
        <v>9793</v>
      </c>
      <c r="D7878" s="10" t="s">
        <v>18991</v>
      </c>
    </row>
    <row r="7879" spans="1:4" x14ac:dyDescent="0.25">
      <c r="A7879" s="10" t="s">
        <v>18992</v>
      </c>
      <c r="B7879" s="10" t="s">
        <v>18993</v>
      </c>
      <c r="C7879" s="10" t="s">
        <v>9793</v>
      </c>
      <c r="D7879" s="10" t="s">
        <v>18991</v>
      </c>
    </row>
    <row r="7880" spans="1:4" x14ac:dyDescent="0.25">
      <c r="A7880" s="10" t="s">
        <v>18994</v>
      </c>
      <c r="B7880" s="10" t="s">
        <v>18995</v>
      </c>
      <c r="C7880" s="10" t="s">
        <v>9793</v>
      </c>
      <c r="D7880" s="10" t="s">
        <v>18991</v>
      </c>
    </row>
    <row r="7881" spans="1:4" x14ac:dyDescent="0.25">
      <c r="A7881" s="10" t="s">
        <v>18996</v>
      </c>
      <c r="B7881" s="10" t="s">
        <v>18997</v>
      </c>
      <c r="C7881" s="10" t="s">
        <v>9793</v>
      </c>
      <c r="D7881" s="10" t="s">
        <v>18991</v>
      </c>
    </row>
    <row r="7882" spans="1:4" x14ac:dyDescent="0.25">
      <c r="A7882" s="10" t="s">
        <v>18998</v>
      </c>
      <c r="B7882" s="10" t="s">
        <v>18999</v>
      </c>
      <c r="C7882" s="10" t="s">
        <v>9793</v>
      </c>
      <c r="D7882" s="10" t="s">
        <v>18991</v>
      </c>
    </row>
    <row r="7883" spans="1:4" x14ac:dyDescent="0.25">
      <c r="A7883" s="10" t="s">
        <v>19000</v>
      </c>
      <c r="B7883" s="10" t="s">
        <v>19001</v>
      </c>
      <c r="C7883" s="10" t="s">
        <v>9793</v>
      </c>
      <c r="D7883" s="10" t="s">
        <v>18991</v>
      </c>
    </row>
    <row r="7884" spans="1:4" x14ac:dyDescent="0.25">
      <c r="A7884" s="10" t="s">
        <v>19002</v>
      </c>
      <c r="B7884" s="10" t="s">
        <v>19003</v>
      </c>
      <c r="C7884" s="10" t="s">
        <v>9793</v>
      </c>
      <c r="D7884" s="10" t="s">
        <v>18991</v>
      </c>
    </row>
    <row r="7885" spans="1:4" x14ac:dyDescent="0.25">
      <c r="A7885" s="10" t="s">
        <v>19004</v>
      </c>
      <c r="B7885" s="10" t="s">
        <v>19005</v>
      </c>
      <c r="C7885" s="10" t="s">
        <v>467</v>
      </c>
      <c r="D7885" s="10" t="s">
        <v>10925</v>
      </c>
    </row>
    <row r="7886" spans="1:4" x14ac:dyDescent="0.25">
      <c r="A7886" s="10" t="s">
        <v>19006</v>
      </c>
      <c r="B7886" s="10" t="s">
        <v>19007</v>
      </c>
      <c r="C7886" s="10" t="s">
        <v>467</v>
      </c>
      <c r="D7886" s="10" t="s">
        <v>10925</v>
      </c>
    </row>
    <row r="7887" spans="1:4" x14ac:dyDescent="0.25">
      <c r="A7887" s="10" t="s">
        <v>19008</v>
      </c>
      <c r="B7887" s="10" t="s">
        <v>19009</v>
      </c>
      <c r="C7887" s="10" t="s">
        <v>467</v>
      </c>
      <c r="D7887" s="10" t="s">
        <v>10925</v>
      </c>
    </row>
    <row r="7888" spans="1:4" x14ac:dyDescent="0.25">
      <c r="A7888" s="10" t="s">
        <v>19010</v>
      </c>
      <c r="B7888" s="10" t="s">
        <v>19011</v>
      </c>
      <c r="C7888" s="10" t="s">
        <v>467</v>
      </c>
      <c r="D7888" s="10" t="s">
        <v>10925</v>
      </c>
    </row>
    <row r="7889" spans="1:4" x14ac:dyDescent="0.25">
      <c r="A7889" s="10" t="s">
        <v>19012</v>
      </c>
      <c r="B7889" s="10" t="s">
        <v>19013</v>
      </c>
      <c r="C7889" s="10" t="s">
        <v>467</v>
      </c>
      <c r="D7889" s="10" t="s">
        <v>10925</v>
      </c>
    </row>
    <row r="7890" spans="1:4" x14ac:dyDescent="0.25">
      <c r="A7890" s="10" t="s">
        <v>19014</v>
      </c>
      <c r="B7890" s="10" t="s">
        <v>19015</v>
      </c>
      <c r="C7890" s="10" t="s">
        <v>4951</v>
      </c>
      <c r="D7890" s="10" t="s">
        <v>8573</v>
      </c>
    </row>
    <row r="7891" spans="1:4" x14ac:dyDescent="0.25">
      <c r="A7891" s="10" t="s">
        <v>19016</v>
      </c>
      <c r="B7891" s="10" t="s">
        <v>19017</v>
      </c>
      <c r="C7891" s="10" t="s">
        <v>4951</v>
      </c>
      <c r="D7891" s="10" t="s">
        <v>8573</v>
      </c>
    </row>
    <row r="7892" spans="1:4" x14ac:dyDescent="0.25">
      <c r="A7892" s="10" t="s">
        <v>19018</v>
      </c>
      <c r="B7892" s="10" t="s">
        <v>19019</v>
      </c>
      <c r="C7892" s="10" t="s">
        <v>4951</v>
      </c>
      <c r="D7892" s="10" t="s">
        <v>8573</v>
      </c>
    </row>
    <row r="7893" spans="1:4" x14ac:dyDescent="0.25">
      <c r="A7893" s="10" t="s">
        <v>19020</v>
      </c>
      <c r="B7893" s="10" t="s">
        <v>19021</v>
      </c>
      <c r="C7893" s="10" t="s">
        <v>4951</v>
      </c>
      <c r="D7893" s="10" t="s">
        <v>8573</v>
      </c>
    </row>
    <row r="7894" spans="1:4" x14ac:dyDescent="0.25">
      <c r="A7894" s="10" t="s">
        <v>19022</v>
      </c>
      <c r="B7894" s="10" t="s">
        <v>19023</v>
      </c>
      <c r="C7894" s="10" t="s">
        <v>4951</v>
      </c>
      <c r="D7894" s="10" t="s">
        <v>8573</v>
      </c>
    </row>
    <row r="7895" spans="1:4" x14ac:dyDescent="0.25">
      <c r="A7895" s="10" t="s">
        <v>19024</v>
      </c>
      <c r="B7895" s="10" t="s">
        <v>19025</v>
      </c>
      <c r="C7895" s="10" t="s">
        <v>4951</v>
      </c>
      <c r="D7895" s="10" t="s">
        <v>8573</v>
      </c>
    </row>
    <row r="7896" spans="1:4" x14ac:dyDescent="0.25">
      <c r="A7896" s="10" t="s">
        <v>19026</v>
      </c>
      <c r="B7896" s="10" t="s">
        <v>19027</v>
      </c>
      <c r="C7896" s="10" t="s">
        <v>4951</v>
      </c>
      <c r="D7896" s="10" t="s">
        <v>8573</v>
      </c>
    </row>
    <row r="7897" spans="1:4" x14ac:dyDescent="0.25">
      <c r="A7897" s="10" t="s">
        <v>19028</v>
      </c>
      <c r="B7897" s="10" t="s">
        <v>19029</v>
      </c>
      <c r="C7897" s="10" t="s">
        <v>556</v>
      </c>
      <c r="D7897" s="10" t="s">
        <v>4399</v>
      </c>
    </row>
    <row r="7898" spans="1:4" x14ac:dyDescent="0.25">
      <c r="A7898" s="10" t="s">
        <v>19030</v>
      </c>
      <c r="B7898" s="10" t="s">
        <v>19031</v>
      </c>
      <c r="C7898" s="10" t="s">
        <v>2924</v>
      </c>
      <c r="D7898" s="10" t="s">
        <v>13212</v>
      </c>
    </row>
    <row r="7899" spans="1:4" x14ac:dyDescent="0.25">
      <c r="A7899" s="10" t="s">
        <v>19032</v>
      </c>
      <c r="B7899" s="10" t="s">
        <v>19033</v>
      </c>
      <c r="C7899" s="10" t="s">
        <v>2924</v>
      </c>
      <c r="D7899" s="10" t="s">
        <v>13212</v>
      </c>
    </row>
    <row r="7900" spans="1:4" x14ac:dyDescent="0.25">
      <c r="A7900" s="10" t="s">
        <v>19034</v>
      </c>
      <c r="B7900" s="10" t="s">
        <v>19035</v>
      </c>
      <c r="C7900" s="10" t="s">
        <v>17217</v>
      </c>
      <c r="D7900" s="10" t="s">
        <v>604</v>
      </c>
    </row>
    <row r="7901" spans="1:4" x14ac:dyDescent="0.25">
      <c r="A7901" s="10" t="s">
        <v>19036</v>
      </c>
      <c r="B7901" s="10" t="s">
        <v>19037</v>
      </c>
      <c r="C7901" s="10" t="s">
        <v>17217</v>
      </c>
      <c r="D7901" s="10" t="s">
        <v>604</v>
      </c>
    </row>
    <row r="7902" spans="1:4" x14ac:dyDescent="0.25">
      <c r="A7902" s="10" t="s">
        <v>19038</v>
      </c>
      <c r="B7902" s="10" t="s">
        <v>19039</v>
      </c>
      <c r="C7902" s="10" t="s">
        <v>17217</v>
      </c>
      <c r="D7902" s="10" t="s">
        <v>604</v>
      </c>
    </row>
    <row r="7903" spans="1:4" x14ac:dyDescent="0.25">
      <c r="A7903" s="10" t="s">
        <v>19040</v>
      </c>
      <c r="B7903" s="10" t="s">
        <v>19041</v>
      </c>
      <c r="C7903" s="10" t="s">
        <v>17217</v>
      </c>
      <c r="D7903" s="10" t="s">
        <v>604</v>
      </c>
    </row>
    <row r="7904" spans="1:4" x14ac:dyDescent="0.25">
      <c r="A7904" s="10" t="s">
        <v>19042</v>
      </c>
      <c r="B7904" s="10" t="s">
        <v>19043</v>
      </c>
      <c r="C7904" s="10" t="s">
        <v>577</v>
      </c>
      <c r="D7904" s="10" t="s">
        <v>19044</v>
      </c>
    </row>
    <row r="7905" spans="1:4" x14ac:dyDescent="0.25">
      <c r="A7905" s="10" t="s">
        <v>19045</v>
      </c>
      <c r="B7905" s="10" t="s">
        <v>19046</v>
      </c>
      <c r="C7905" s="10" t="s">
        <v>560</v>
      </c>
      <c r="D7905" s="10" t="s">
        <v>19047</v>
      </c>
    </row>
    <row r="7906" spans="1:4" x14ac:dyDescent="0.25">
      <c r="A7906" s="10" t="s">
        <v>19048</v>
      </c>
      <c r="B7906" s="10" t="s">
        <v>19049</v>
      </c>
      <c r="C7906" s="10" t="s">
        <v>19050</v>
      </c>
      <c r="D7906" s="10" t="s">
        <v>19051</v>
      </c>
    </row>
    <row r="7907" spans="1:4" x14ac:dyDescent="0.25">
      <c r="A7907" s="10" t="s">
        <v>19052</v>
      </c>
      <c r="B7907" s="10" t="s">
        <v>19053</v>
      </c>
      <c r="C7907" s="10" t="s">
        <v>19050</v>
      </c>
      <c r="D7907" s="10" t="s">
        <v>19051</v>
      </c>
    </row>
    <row r="7908" spans="1:4" x14ac:dyDescent="0.25">
      <c r="A7908" s="10" t="s">
        <v>19054</v>
      </c>
      <c r="B7908" s="10" t="s">
        <v>19055</v>
      </c>
      <c r="C7908" s="10" t="s">
        <v>19050</v>
      </c>
      <c r="D7908" s="10" t="s">
        <v>19051</v>
      </c>
    </row>
    <row r="7909" spans="1:4" x14ac:dyDescent="0.25">
      <c r="A7909" s="10" t="s">
        <v>19056</v>
      </c>
      <c r="B7909" s="10" t="s">
        <v>19057</v>
      </c>
      <c r="C7909" s="10" t="s">
        <v>19050</v>
      </c>
      <c r="D7909" s="10" t="s">
        <v>19051</v>
      </c>
    </row>
    <row r="7910" spans="1:4" x14ac:dyDescent="0.25">
      <c r="A7910" s="10" t="s">
        <v>19058</v>
      </c>
      <c r="B7910" s="10" t="s">
        <v>19059</v>
      </c>
      <c r="C7910" s="10" t="s">
        <v>18702</v>
      </c>
      <c r="D7910" s="10" t="s">
        <v>14995</v>
      </c>
    </row>
    <row r="7911" spans="1:4" x14ac:dyDescent="0.25">
      <c r="A7911" s="10" t="s">
        <v>19060</v>
      </c>
      <c r="B7911" s="10" t="s">
        <v>19061</v>
      </c>
      <c r="C7911" s="10" t="s">
        <v>12361</v>
      </c>
      <c r="D7911" s="10" t="s">
        <v>14995</v>
      </c>
    </row>
    <row r="7912" spans="1:4" x14ac:dyDescent="0.25">
      <c r="A7912" s="10" t="s">
        <v>19062</v>
      </c>
      <c r="B7912" s="10" t="s">
        <v>19063</v>
      </c>
      <c r="C7912" s="10" t="s">
        <v>4871</v>
      </c>
      <c r="D7912" s="10" t="s">
        <v>14995</v>
      </c>
    </row>
    <row r="7913" spans="1:4" x14ac:dyDescent="0.25">
      <c r="A7913" s="10" t="s">
        <v>5418</v>
      </c>
      <c r="B7913" s="10" t="s">
        <v>19064</v>
      </c>
      <c r="C7913" s="10" t="s">
        <v>467</v>
      </c>
      <c r="D7913" s="10" t="s">
        <v>3896</v>
      </c>
    </row>
    <row r="7914" spans="1:4" x14ac:dyDescent="0.25">
      <c r="A7914" s="10" t="s">
        <v>19065</v>
      </c>
      <c r="B7914" s="10" t="s">
        <v>19066</v>
      </c>
      <c r="C7914" s="10" t="s">
        <v>467</v>
      </c>
      <c r="D7914" s="10" t="s">
        <v>3896</v>
      </c>
    </row>
    <row r="7915" spans="1:4" x14ac:dyDescent="0.25">
      <c r="A7915" s="10" t="s">
        <v>19067</v>
      </c>
      <c r="B7915" s="10" t="s">
        <v>19068</v>
      </c>
      <c r="C7915" s="10" t="s">
        <v>467</v>
      </c>
      <c r="D7915" s="10" t="s">
        <v>3896</v>
      </c>
    </row>
    <row r="7916" spans="1:4" x14ac:dyDescent="0.25">
      <c r="A7916" s="10" t="s">
        <v>19069</v>
      </c>
      <c r="B7916" s="10" t="s">
        <v>19070</v>
      </c>
      <c r="C7916" s="10" t="s">
        <v>467</v>
      </c>
      <c r="D7916" s="10" t="s">
        <v>3896</v>
      </c>
    </row>
    <row r="7917" spans="1:4" x14ac:dyDescent="0.25">
      <c r="A7917" s="10" t="s">
        <v>19071</v>
      </c>
      <c r="B7917" s="10" t="s">
        <v>19072</v>
      </c>
      <c r="C7917" s="10" t="s">
        <v>467</v>
      </c>
      <c r="D7917" s="10" t="s">
        <v>3896</v>
      </c>
    </row>
    <row r="7918" spans="1:4" x14ac:dyDescent="0.25">
      <c r="A7918" s="10" t="s">
        <v>19073</v>
      </c>
      <c r="B7918" s="10" t="s">
        <v>19074</v>
      </c>
      <c r="C7918" s="10" t="s">
        <v>1689</v>
      </c>
      <c r="D7918" s="10" t="s">
        <v>604</v>
      </c>
    </row>
    <row r="7919" spans="1:4" x14ac:dyDescent="0.25">
      <c r="A7919" s="10" t="s">
        <v>19075</v>
      </c>
      <c r="B7919" s="10" t="s">
        <v>19076</v>
      </c>
      <c r="C7919" s="10" t="s">
        <v>1689</v>
      </c>
      <c r="D7919" s="10" t="s">
        <v>604</v>
      </c>
    </row>
    <row r="7920" spans="1:4" x14ac:dyDescent="0.25">
      <c r="A7920" s="10" t="s">
        <v>19077</v>
      </c>
      <c r="B7920" s="10" t="s">
        <v>19078</v>
      </c>
      <c r="C7920" s="10" t="s">
        <v>1689</v>
      </c>
      <c r="D7920" s="10" t="s">
        <v>604</v>
      </c>
    </row>
    <row r="7921" spans="1:4" x14ac:dyDescent="0.25">
      <c r="A7921" s="10" t="s">
        <v>19079</v>
      </c>
      <c r="B7921" s="10" t="s">
        <v>19080</v>
      </c>
      <c r="C7921" s="10" t="s">
        <v>1689</v>
      </c>
      <c r="D7921" s="10" t="s">
        <v>604</v>
      </c>
    </row>
    <row r="7922" spans="1:4" x14ac:dyDescent="0.25">
      <c r="A7922" s="10" t="s">
        <v>19081</v>
      </c>
      <c r="B7922" s="10" t="s">
        <v>19082</v>
      </c>
      <c r="C7922" s="10" t="s">
        <v>1689</v>
      </c>
      <c r="D7922" s="10" t="s">
        <v>604</v>
      </c>
    </row>
    <row r="7923" spans="1:4" x14ac:dyDescent="0.25">
      <c r="A7923" s="10" t="s">
        <v>19083</v>
      </c>
      <c r="B7923" s="10" t="s">
        <v>19084</v>
      </c>
      <c r="C7923" s="10" t="s">
        <v>1986</v>
      </c>
      <c r="D7923" s="10" t="s">
        <v>9766</v>
      </c>
    </row>
    <row r="7924" spans="1:4" x14ac:dyDescent="0.25">
      <c r="A7924" s="10" t="s">
        <v>19085</v>
      </c>
      <c r="B7924" s="10" t="s">
        <v>19086</v>
      </c>
      <c r="C7924" s="10" t="s">
        <v>1614</v>
      </c>
      <c r="D7924" s="10" t="s">
        <v>604</v>
      </c>
    </row>
    <row r="7925" spans="1:4" x14ac:dyDescent="0.25">
      <c r="A7925" s="10" t="s">
        <v>19087</v>
      </c>
      <c r="B7925" s="10" t="s">
        <v>19088</v>
      </c>
      <c r="C7925" s="10" t="s">
        <v>19089</v>
      </c>
      <c r="D7925" s="10" t="s">
        <v>19090</v>
      </c>
    </row>
    <row r="7926" spans="1:4" x14ac:dyDescent="0.25">
      <c r="A7926" s="10" t="s">
        <v>19091</v>
      </c>
      <c r="B7926" s="10" t="s">
        <v>19092</v>
      </c>
      <c r="C7926" s="10" t="s">
        <v>664</v>
      </c>
      <c r="D7926" s="10" t="s">
        <v>5001</v>
      </c>
    </row>
    <row r="7927" spans="1:4" x14ac:dyDescent="0.25">
      <c r="A7927" s="10" t="s">
        <v>19093</v>
      </c>
      <c r="B7927" s="10" t="s">
        <v>19094</v>
      </c>
      <c r="C7927" s="10" t="s">
        <v>19089</v>
      </c>
      <c r="D7927" s="10" t="s">
        <v>19095</v>
      </c>
    </row>
    <row r="7928" spans="1:4" x14ac:dyDescent="0.25">
      <c r="A7928" s="10" t="s">
        <v>19096</v>
      </c>
      <c r="B7928" s="10" t="s">
        <v>19097</v>
      </c>
      <c r="C7928" s="10" t="s">
        <v>651</v>
      </c>
      <c r="D7928" s="10" t="s">
        <v>19098</v>
      </c>
    </row>
    <row r="7929" spans="1:4" x14ac:dyDescent="0.25">
      <c r="A7929" s="10" t="s">
        <v>19099</v>
      </c>
      <c r="B7929" s="10" t="s">
        <v>19100</v>
      </c>
      <c r="C7929" s="10" t="s">
        <v>651</v>
      </c>
      <c r="D7929" s="10" t="s">
        <v>7385</v>
      </c>
    </row>
    <row r="7930" spans="1:4" x14ac:dyDescent="0.25">
      <c r="A7930" s="10" t="s">
        <v>19101</v>
      </c>
      <c r="B7930" s="10" t="s">
        <v>19102</v>
      </c>
      <c r="C7930" s="10" t="s">
        <v>651</v>
      </c>
      <c r="D7930" s="10" t="s">
        <v>19103</v>
      </c>
    </row>
    <row r="7931" spans="1:4" x14ac:dyDescent="0.25">
      <c r="A7931" s="10" t="s">
        <v>19104</v>
      </c>
      <c r="B7931" s="10" t="s">
        <v>19105</v>
      </c>
      <c r="C7931" s="10" t="s">
        <v>19089</v>
      </c>
      <c r="D7931" s="10" t="s">
        <v>19106</v>
      </c>
    </row>
    <row r="7932" spans="1:4" x14ac:dyDescent="0.25">
      <c r="A7932" s="10" t="s">
        <v>19107</v>
      </c>
      <c r="B7932" s="10" t="s">
        <v>19108</v>
      </c>
      <c r="C7932" s="10" t="s">
        <v>19109</v>
      </c>
      <c r="D7932" s="10" t="s">
        <v>8825</v>
      </c>
    </row>
    <row r="7933" spans="1:4" x14ac:dyDescent="0.25">
      <c r="A7933" s="10" t="s">
        <v>19110</v>
      </c>
      <c r="B7933" s="10" t="s">
        <v>19111</v>
      </c>
      <c r="C7933" s="10" t="s">
        <v>2871</v>
      </c>
      <c r="D7933" s="10" t="s">
        <v>8619</v>
      </c>
    </row>
    <row r="7934" spans="1:4" x14ac:dyDescent="0.25">
      <c r="A7934" s="10" t="s">
        <v>19112</v>
      </c>
      <c r="B7934" s="10" t="s">
        <v>19113</v>
      </c>
      <c r="C7934" s="10" t="s">
        <v>4073</v>
      </c>
      <c r="D7934" s="10" t="s">
        <v>19114</v>
      </c>
    </row>
    <row r="7935" spans="1:4" x14ac:dyDescent="0.25">
      <c r="A7935" s="10" t="s">
        <v>19115</v>
      </c>
      <c r="B7935" s="10" t="s">
        <v>19116</v>
      </c>
      <c r="C7935" s="10" t="s">
        <v>19117</v>
      </c>
      <c r="D7935" s="10" t="s">
        <v>19118</v>
      </c>
    </row>
    <row r="7936" spans="1:4" x14ac:dyDescent="0.25">
      <c r="A7936" s="10" t="s">
        <v>19119</v>
      </c>
      <c r="B7936" s="10" t="s">
        <v>19120</v>
      </c>
      <c r="C7936" s="10" t="s">
        <v>19117</v>
      </c>
      <c r="D7936" s="10" t="s">
        <v>19090</v>
      </c>
    </row>
    <row r="7937" spans="1:4" x14ac:dyDescent="0.25">
      <c r="A7937" s="10" t="s">
        <v>19121</v>
      </c>
      <c r="B7937" s="10" t="s">
        <v>19122</v>
      </c>
      <c r="C7937" s="10" t="s">
        <v>19089</v>
      </c>
      <c r="D7937" s="10" t="s">
        <v>19123</v>
      </c>
    </row>
    <row r="7938" spans="1:4" x14ac:dyDescent="0.25">
      <c r="A7938" s="10" t="s">
        <v>19124</v>
      </c>
      <c r="B7938" s="10" t="s">
        <v>19125</v>
      </c>
      <c r="C7938" s="10" t="s">
        <v>14553</v>
      </c>
      <c r="D7938" s="10" t="s">
        <v>18427</v>
      </c>
    </row>
    <row r="7939" spans="1:4" x14ac:dyDescent="0.25">
      <c r="A7939" s="10" t="s">
        <v>84</v>
      </c>
      <c r="B7939" s="10" t="s">
        <v>83</v>
      </c>
      <c r="C7939" s="10" t="s">
        <v>678</v>
      </c>
      <c r="D7939" s="10" t="s">
        <v>19126</v>
      </c>
    </row>
    <row r="7940" spans="1:4" x14ac:dyDescent="0.25">
      <c r="A7940" s="10" t="s">
        <v>19127</v>
      </c>
      <c r="B7940" s="10" t="s">
        <v>19128</v>
      </c>
      <c r="C7940" s="10" t="s">
        <v>8964</v>
      </c>
      <c r="D7940" s="10" t="s">
        <v>16215</v>
      </c>
    </row>
    <row r="7941" spans="1:4" x14ac:dyDescent="0.25">
      <c r="A7941" s="10" t="s">
        <v>19129</v>
      </c>
      <c r="B7941" s="10" t="s">
        <v>19130</v>
      </c>
      <c r="C7941" s="10" t="s">
        <v>4951</v>
      </c>
      <c r="D7941" s="10" t="s">
        <v>19131</v>
      </c>
    </row>
    <row r="7942" spans="1:4" x14ac:dyDescent="0.25">
      <c r="A7942" s="10" t="s">
        <v>19132</v>
      </c>
      <c r="B7942" s="10" t="s">
        <v>19133</v>
      </c>
      <c r="C7942" s="10" t="s">
        <v>18127</v>
      </c>
      <c r="D7942" s="10" t="s">
        <v>3204</v>
      </c>
    </row>
    <row r="7943" spans="1:4" x14ac:dyDescent="0.25">
      <c r="A7943" s="10" t="s">
        <v>19134</v>
      </c>
      <c r="B7943" s="10" t="s">
        <v>19135</v>
      </c>
      <c r="C7943" s="10" t="s">
        <v>560</v>
      </c>
      <c r="D7943" s="10" t="s">
        <v>19136</v>
      </c>
    </row>
    <row r="7944" spans="1:4" x14ac:dyDescent="0.25">
      <c r="A7944" s="10" t="s">
        <v>19137</v>
      </c>
      <c r="B7944" s="10" t="s">
        <v>19138</v>
      </c>
      <c r="C7944" s="10" t="s">
        <v>19139</v>
      </c>
      <c r="D7944" s="10" t="s">
        <v>5373</v>
      </c>
    </row>
    <row r="7945" spans="1:4" x14ac:dyDescent="0.25">
      <c r="A7945" s="10" t="s">
        <v>19140</v>
      </c>
      <c r="B7945" s="10" t="s">
        <v>19141</v>
      </c>
      <c r="C7945" s="10" t="s">
        <v>2412</v>
      </c>
      <c r="D7945" s="10" t="s">
        <v>19142</v>
      </c>
    </row>
    <row r="7946" spans="1:4" x14ac:dyDescent="0.25">
      <c r="A7946" s="10" t="s">
        <v>19143</v>
      </c>
      <c r="B7946" s="10" t="s">
        <v>19144</v>
      </c>
      <c r="C7946" s="10" t="s">
        <v>2412</v>
      </c>
      <c r="D7946" s="10" t="s">
        <v>19142</v>
      </c>
    </row>
    <row r="7947" spans="1:4" x14ac:dyDescent="0.25">
      <c r="A7947" s="10" t="s">
        <v>19145</v>
      </c>
      <c r="B7947" s="10" t="s">
        <v>19146</v>
      </c>
      <c r="C7947" s="10" t="s">
        <v>2412</v>
      </c>
      <c r="D7947" s="10" t="s">
        <v>19142</v>
      </c>
    </row>
    <row r="7948" spans="1:4" x14ac:dyDescent="0.25">
      <c r="A7948" s="10" t="s">
        <v>19147</v>
      </c>
      <c r="B7948" s="10" t="s">
        <v>19148</v>
      </c>
      <c r="C7948" s="10" t="s">
        <v>2412</v>
      </c>
      <c r="D7948" s="10" t="s">
        <v>19142</v>
      </c>
    </row>
    <row r="7949" spans="1:4" x14ac:dyDescent="0.25">
      <c r="A7949" s="10" t="s">
        <v>19149</v>
      </c>
      <c r="B7949" s="10" t="s">
        <v>19150</v>
      </c>
      <c r="C7949" s="10" t="s">
        <v>5093</v>
      </c>
      <c r="D7949" s="10" t="s">
        <v>3204</v>
      </c>
    </row>
    <row r="7950" spans="1:4" x14ac:dyDescent="0.25">
      <c r="A7950" s="10" t="s">
        <v>19151</v>
      </c>
      <c r="B7950" s="10" t="s">
        <v>19152</v>
      </c>
      <c r="C7950" s="10" t="s">
        <v>629</v>
      </c>
      <c r="D7950" s="10" t="s">
        <v>19153</v>
      </c>
    </row>
    <row r="7951" spans="1:4" x14ac:dyDescent="0.25">
      <c r="A7951" s="10" t="s">
        <v>19154</v>
      </c>
      <c r="B7951" s="10" t="s">
        <v>19155</v>
      </c>
      <c r="C7951" s="10" t="s">
        <v>14553</v>
      </c>
      <c r="D7951" s="10" t="s">
        <v>19156</v>
      </c>
    </row>
    <row r="7952" spans="1:4" x14ac:dyDescent="0.25">
      <c r="A7952" s="10" t="s">
        <v>19157</v>
      </c>
      <c r="B7952" s="10" t="s">
        <v>19158</v>
      </c>
      <c r="C7952" s="10" t="s">
        <v>19159</v>
      </c>
      <c r="D7952" s="10" t="s">
        <v>4355</v>
      </c>
    </row>
    <row r="7953" spans="1:4" x14ac:dyDescent="0.25">
      <c r="A7953" s="10" t="s">
        <v>14</v>
      </c>
      <c r="B7953" s="10" t="s">
        <v>15</v>
      </c>
      <c r="C7953" s="10" t="s">
        <v>19160</v>
      </c>
      <c r="D7953" s="10" t="s">
        <v>9041</v>
      </c>
    </row>
    <row r="7954" spans="1:4" x14ac:dyDescent="0.25">
      <c r="A7954" s="10" t="s">
        <v>19161</v>
      </c>
      <c r="B7954" s="10" t="s">
        <v>19162</v>
      </c>
      <c r="C7954" s="10" t="s">
        <v>18145</v>
      </c>
      <c r="D7954" s="10" t="s">
        <v>3725</v>
      </c>
    </row>
    <row r="7955" spans="1:4" x14ac:dyDescent="0.25">
      <c r="A7955" s="10" t="s">
        <v>19163</v>
      </c>
      <c r="B7955" s="10" t="s">
        <v>19164</v>
      </c>
      <c r="C7955" s="10" t="s">
        <v>12402</v>
      </c>
      <c r="D7955" s="10" t="s">
        <v>19165</v>
      </c>
    </row>
    <row r="7956" spans="1:4" x14ac:dyDescent="0.25">
      <c r="A7956" s="10" t="s">
        <v>19166</v>
      </c>
      <c r="B7956" s="10" t="s">
        <v>19167</v>
      </c>
      <c r="C7956" s="10" t="s">
        <v>11802</v>
      </c>
      <c r="D7956" s="10" t="s">
        <v>19168</v>
      </c>
    </row>
    <row r="7957" spans="1:4" x14ac:dyDescent="0.25">
      <c r="A7957" s="10" t="s">
        <v>19169</v>
      </c>
      <c r="B7957" s="10" t="s">
        <v>19170</v>
      </c>
      <c r="C7957" s="10" t="s">
        <v>1614</v>
      </c>
      <c r="D7957" s="10" t="s">
        <v>19171</v>
      </c>
    </row>
    <row r="7958" spans="1:4" x14ac:dyDescent="0.25">
      <c r="A7958" s="10" t="s">
        <v>19172</v>
      </c>
      <c r="B7958" s="10" t="s">
        <v>19173</v>
      </c>
      <c r="C7958" s="10" t="s">
        <v>4479</v>
      </c>
      <c r="D7958" s="10" t="s">
        <v>570</v>
      </c>
    </row>
    <row r="7959" spans="1:4" x14ac:dyDescent="0.25">
      <c r="A7959" s="10" t="s">
        <v>19174</v>
      </c>
      <c r="B7959" s="10" t="s">
        <v>19175</v>
      </c>
      <c r="C7959" s="10" t="s">
        <v>467</v>
      </c>
      <c r="D7959" s="10" t="s">
        <v>19176</v>
      </c>
    </row>
    <row r="7960" spans="1:4" x14ac:dyDescent="0.25">
      <c r="A7960" s="10" t="s">
        <v>19177</v>
      </c>
      <c r="B7960" s="10" t="s">
        <v>19178</v>
      </c>
      <c r="C7960" s="10" t="s">
        <v>467</v>
      </c>
      <c r="D7960" s="10" t="s">
        <v>19179</v>
      </c>
    </row>
    <row r="7961" spans="1:4" x14ac:dyDescent="0.25">
      <c r="A7961" s="10" t="s">
        <v>19180</v>
      </c>
      <c r="B7961" s="10" t="s">
        <v>19181</v>
      </c>
      <c r="C7961" s="10" t="s">
        <v>467</v>
      </c>
      <c r="D7961" s="10" t="s">
        <v>19182</v>
      </c>
    </row>
    <row r="7962" spans="1:4" x14ac:dyDescent="0.25">
      <c r="A7962" s="10" t="s">
        <v>19183</v>
      </c>
      <c r="B7962" s="10" t="s">
        <v>19184</v>
      </c>
      <c r="C7962" s="10" t="s">
        <v>467</v>
      </c>
      <c r="D7962" s="10" t="s">
        <v>19182</v>
      </c>
    </row>
    <row r="7963" spans="1:4" x14ac:dyDescent="0.25">
      <c r="A7963" s="10" t="s">
        <v>19185</v>
      </c>
      <c r="B7963" s="10" t="s">
        <v>19186</v>
      </c>
      <c r="C7963" s="10" t="s">
        <v>467</v>
      </c>
      <c r="D7963" s="10" t="s">
        <v>10843</v>
      </c>
    </row>
    <row r="7964" spans="1:4" x14ac:dyDescent="0.25">
      <c r="A7964" s="10" t="s">
        <v>11364</v>
      </c>
      <c r="B7964" s="10" t="s">
        <v>19187</v>
      </c>
      <c r="C7964" s="10" t="s">
        <v>467</v>
      </c>
      <c r="D7964" s="10" t="s">
        <v>11476</v>
      </c>
    </row>
    <row r="7965" spans="1:4" x14ac:dyDescent="0.25">
      <c r="A7965" s="10" t="s">
        <v>19188</v>
      </c>
      <c r="B7965" s="10" t="s">
        <v>19189</v>
      </c>
      <c r="C7965" s="10" t="s">
        <v>467</v>
      </c>
      <c r="D7965" s="10" t="s">
        <v>11549</v>
      </c>
    </row>
    <row r="7966" spans="1:4" x14ac:dyDescent="0.25">
      <c r="A7966" s="10" t="s">
        <v>19190</v>
      </c>
      <c r="B7966" s="10" t="s">
        <v>19191</v>
      </c>
      <c r="C7966" s="10" t="s">
        <v>704</v>
      </c>
      <c r="D7966" s="10" t="s">
        <v>19192</v>
      </c>
    </row>
    <row r="7967" spans="1:4" x14ac:dyDescent="0.25">
      <c r="A7967" s="10" t="s">
        <v>19193</v>
      </c>
      <c r="B7967" s="10" t="s">
        <v>19194</v>
      </c>
      <c r="C7967" s="10" t="s">
        <v>704</v>
      </c>
      <c r="D7967" s="10" t="s">
        <v>19192</v>
      </c>
    </row>
    <row r="7968" spans="1:4" x14ac:dyDescent="0.25">
      <c r="A7968" s="10" t="s">
        <v>19195</v>
      </c>
      <c r="B7968" s="10" t="s">
        <v>19196</v>
      </c>
      <c r="C7968" s="10" t="s">
        <v>704</v>
      </c>
      <c r="D7968" s="10" t="s">
        <v>19192</v>
      </c>
    </row>
    <row r="7969" spans="1:4" x14ac:dyDescent="0.25">
      <c r="A7969" s="10" t="s">
        <v>19197</v>
      </c>
      <c r="B7969" s="10" t="s">
        <v>19198</v>
      </c>
      <c r="C7969" s="10" t="s">
        <v>704</v>
      </c>
      <c r="D7969" s="10" t="s">
        <v>19192</v>
      </c>
    </row>
    <row r="7970" spans="1:4" x14ac:dyDescent="0.25">
      <c r="A7970" s="10" t="s">
        <v>19199</v>
      </c>
      <c r="B7970" s="10" t="s">
        <v>19200</v>
      </c>
      <c r="C7970" s="10" t="s">
        <v>704</v>
      </c>
      <c r="D7970" s="10" t="s">
        <v>19192</v>
      </c>
    </row>
    <row r="7971" spans="1:4" x14ac:dyDescent="0.25">
      <c r="A7971" s="10" t="s">
        <v>19201</v>
      </c>
      <c r="B7971" s="10" t="s">
        <v>19202</v>
      </c>
      <c r="C7971" s="10" t="s">
        <v>704</v>
      </c>
      <c r="D7971" s="10" t="s">
        <v>19192</v>
      </c>
    </row>
    <row r="7972" spans="1:4" x14ac:dyDescent="0.25">
      <c r="A7972" s="10" t="s">
        <v>19203</v>
      </c>
      <c r="B7972" s="10" t="s">
        <v>19204</v>
      </c>
      <c r="C7972" s="10" t="s">
        <v>704</v>
      </c>
      <c r="D7972" s="10" t="s">
        <v>19192</v>
      </c>
    </row>
    <row r="7973" spans="1:4" x14ac:dyDescent="0.25">
      <c r="A7973" s="10" t="s">
        <v>19205</v>
      </c>
      <c r="B7973" s="10" t="s">
        <v>19206</v>
      </c>
      <c r="C7973" s="10" t="s">
        <v>704</v>
      </c>
      <c r="D7973" s="10" t="s">
        <v>19192</v>
      </c>
    </row>
    <row r="7974" spans="1:4" x14ac:dyDescent="0.25">
      <c r="A7974" s="10" t="s">
        <v>19207</v>
      </c>
      <c r="B7974" s="10" t="s">
        <v>19208</v>
      </c>
      <c r="C7974" s="10" t="s">
        <v>704</v>
      </c>
      <c r="D7974" s="10" t="s">
        <v>19192</v>
      </c>
    </row>
    <row r="7975" spans="1:4" x14ac:dyDescent="0.25">
      <c r="A7975" s="10" t="s">
        <v>19209</v>
      </c>
      <c r="B7975" s="10" t="s">
        <v>19210</v>
      </c>
      <c r="C7975" s="10" t="s">
        <v>704</v>
      </c>
      <c r="D7975" s="10" t="s">
        <v>19192</v>
      </c>
    </row>
    <row r="7976" spans="1:4" x14ac:dyDescent="0.25">
      <c r="A7976" s="10" t="s">
        <v>19211</v>
      </c>
      <c r="B7976" s="10" t="s">
        <v>19212</v>
      </c>
      <c r="C7976" s="10" t="s">
        <v>704</v>
      </c>
      <c r="D7976" s="10" t="s">
        <v>19192</v>
      </c>
    </row>
    <row r="7977" spans="1:4" x14ac:dyDescent="0.25">
      <c r="A7977" s="10" t="s">
        <v>19213</v>
      </c>
      <c r="B7977" s="10" t="s">
        <v>19214</v>
      </c>
      <c r="C7977" s="10" t="s">
        <v>467</v>
      </c>
      <c r="D7977" s="10" t="s">
        <v>17743</v>
      </c>
    </row>
    <row r="7978" spans="1:4" x14ac:dyDescent="0.25">
      <c r="A7978" s="10" t="s">
        <v>19215</v>
      </c>
      <c r="B7978" s="10" t="s">
        <v>19216</v>
      </c>
      <c r="C7978" s="10" t="s">
        <v>467</v>
      </c>
      <c r="D7978" s="10" t="s">
        <v>17743</v>
      </c>
    </row>
    <row r="7979" spans="1:4" x14ac:dyDescent="0.25">
      <c r="A7979" s="10" t="s">
        <v>19217</v>
      </c>
      <c r="B7979" s="10" t="s">
        <v>19218</v>
      </c>
      <c r="C7979" s="10" t="s">
        <v>467</v>
      </c>
      <c r="D7979" s="10" t="s">
        <v>19219</v>
      </c>
    </row>
    <row r="7980" spans="1:4" x14ac:dyDescent="0.25">
      <c r="A7980" s="10" t="s">
        <v>19220</v>
      </c>
      <c r="B7980" s="10" t="s">
        <v>19221</v>
      </c>
      <c r="C7980" s="10" t="s">
        <v>467</v>
      </c>
      <c r="D7980" s="10" t="s">
        <v>19219</v>
      </c>
    </row>
    <row r="7981" spans="1:4" x14ac:dyDescent="0.25">
      <c r="A7981" s="10" t="s">
        <v>19222</v>
      </c>
      <c r="B7981" s="10" t="s">
        <v>19223</v>
      </c>
      <c r="C7981" s="10" t="s">
        <v>467</v>
      </c>
      <c r="D7981" s="10" t="s">
        <v>4055</v>
      </c>
    </row>
    <row r="7982" spans="1:4" x14ac:dyDescent="0.25">
      <c r="A7982" s="10" t="s">
        <v>19224</v>
      </c>
      <c r="B7982" s="10" t="s">
        <v>19225</v>
      </c>
      <c r="C7982" s="10" t="s">
        <v>1689</v>
      </c>
      <c r="D7982" s="10" t="s">
        <v>19226</v>
      </c>
    </row>
    <row r="7983" spans="1:4" x14ac:dyDescent="0.25">
      <c r="A7983" s="10" t="s">
        <v>19227</v>
      </c>
      <c r="B7983" s="10" t="s">
        <v>19228</v>
      </c>
      <c r="C7983" s="10" t="s">
        <v>14374</v>
      </c>
      <c r="D7983" s="10" t="s">
        <v>19226</v>
      </c>
    </row>
    <row r="7984" spans="1:4" x14ac:dyDescent="0.25">
      <c r="A7984" s="10" t="s">
        <v>19229</v>
      </c>
      <c r="B7984" s="10" t="s">
        <v>19230</v>
      </c>
      <c r="C7984" s="10" t="s">
        <v>1523</v>
      </c>
      <c r="D7984" s="10" t="s">
        <v>19231</v>
      </c>
    </row>
    <row r="7985" spans="1:4" x14ac:dyDescent="0.25">
      <c r="A7985" s="10" t="s">
        <v>14165</v>
      </c>
      <c r="B7985" s="10" t="s">
        <v>19232</v>
      </c>
      <c r="C7985" s="10" t="s">
        <v>552</v>
      </c>
      <c r="D7985" s="10" t="s">
        <v>14167</v>
      </c>
    </row>
    <row r="7986" spans="1:4" x14ac:dyDescent="0.25">
      <c r="A7986" s="10" t="s">
        <v>19233</v>
      </c>
      <c r="B7986" s="10" t="s">
        <v>19234</v>
      </c>
      <c r="C7986" s="10" t="s">
        <v>556</v>
      </c>
      <c r="D7986" s="10" t="s">
        <v>9296</v>
      </c>
    </row>
    <row r="7987" spans="1:4" x14ac:dyDescent="0.25">
      <c r="A7987" s="10" t="s">
        <v>19235</v>
      </c>
      <c r="B7987" s="10" t="s">
        <v>19236</v>
      </c>
      <c r="C7987" s="10" t="s">
        <v>560</v>
      </c>
      <c r="D7987" s="10" t="s">
        <v>19237</v>
      </c>
    </row>
    <row r="7988" spans="1:4" x14ac:dyDescent="0.25">
      <c r="A7988" s="10" t="s">
        <v>19238</v>
      </c>
      <c r="B7988" s="10" t="s">
        <v>19239</v>
      </c>
      <c r="C7988" s="10" t="s">
        <v>2924</v>
      </c>
      <c r="D7988" s="10" t="s">
        <v>19240</v>
      </c>
    </row>
    <row r="7989" spans="1:4" x14ac:dyDescent="0.25">
      <c r="A7989" s="10" t="s">
        <v>19241</v>
      </c>
      <c r="B7989" s="10" t="s">
        <v>19242</v>
      </c>
      <c r="C7989" s="10" t="s">
        <v>577</v>
      </c>
      <c r="D7989" s="10" t="s">
        <v>19243</v>
      </c>
    </row>
    <row r="7990" spans="1:4" x14ac:dyDescent="0.25">
      <c r="A7990" s="10" t="s">
        <v>19244</v>
      </c>
      <c r="B7990" s="10" t="s">
        <v>19245</v>
      </c>
      <c r="C7990" s="10" t="s">
        <v>13919</v>
      </c>
      <c r="D7990" s="10" t="s">
        <v>3193</v>
      </c>
    </row>
    <row r="7991" spans="1:4" x14ac:dyDescent="0.25">
      <c r="A7991" s="10" t="s">
        <v>19246</v>
      </c>
      <c r="B7991" s="10" t="s">
        <v>19247</v>
      </c>
      <c r="C7991" s="10" t="s">
        <v>13919</v>
      </c>
      <c r="D7991" s="10" t="s">
        <v>3193</v>
      </c>
    </row>
    <row r="7992" spans="1:4" x14ac:dyDescent="0.25">
      <c r="A7992" s="10" t="s">
        <v>19248</v>
      </c>
      <c r="B7992" s="10" t="s">
        <v>19249</v>
      </c>
      <c r="C7992" s="10" t="s">
        <v>13919</v>
      </c>
      <c r="D7992" s="10" t="s">
        <v>3193</v>
      </c>
    </row>
    <row r="7993" spans="1:4" x14ac:dyDescent="0.25">
      <c r="A7993" s="10" t="s">
        <v>19250</v>
      </c>
      <c r="B7993" s="10" t="s">
        <v>19251</v>
      </c>
      <c r="C7993" s="10" t="s">
        <v>13919</v>
      </c>
      <c r="D7993" s="10" t="s">
        <v>3193</v>
      </c>
    </row>
    <row r="7994" spans="1:4" x14ac:dyDescent="0.25">
      <c r="A7994" s="10" t="s">
        <v>19252</v>
      </c>
      <c r="B7994" s="10" t="s">
        <v>19253</v>
      </c>
      <c r="C7994" s="10" t="s">
        <v>704</v>
      </c>
      <c r="D7994" s="10" t="s">
        <v>19254</v>
      </c>
    </row>
    <row r="7995" spans="1:4" x14ac:dyDescent="0.25">
      <c r="A7995" s="10" t="s">
        <v>19255</v>
      </c>
      <c r="B7995" s="10" t="s">
        <v>19256</v>
      </c>
      <c r="C7995" s="10" t="s">
        <v>704</v>
      </c>
      <c r="D7995" s="10" t="s">
        <v>19254</v>
      </c>
    </row>
    <row r="7996" spans="1:4" x14ac:dyDescent="0.25">
      <c r="A7996" s="10" t="s">
        <v>19257</v>
      </c>
      <c r="B7996" s="10" t="s">
        <v>19258</v>
      </c>
      <c r="C7996" s="10" t="s">
        <v>704</v>
      </c>
      <c r="D7996" s="10" t="s">
        <v>19254</v>
      </c>
    </row>
    <row r="7997" spans="1:4" x14ac:dyDescent="0.25">
      <c r="A7997" s="10" t="s">
        <v>19259</v>
      </c>
      <c r="B7997" s="10" t="s">
        <v>19260</v>
      </c>
      <c r="C7997" s="10" t="s">
        <v>704</v>
      </c>
      <c r="D7997" s="10" t="s">
        <v>19254</v>
      </c>
    </row>
    <row r="7998" spans="1:4" x14ac:dyDescent="0.25">
      <c r="A7998" s="10" t="s">
        <v>19261</v>
      </c>
      <c r="B7998" s="10" t="s">
        <v>19262</v>
      </c>
      <c r="C7998" s="10" t="s">
        <v>704</v>
      </c>
      <c r="D7998" s="10" t="s">
        <v>19254</v>
      </c>
    </row>
    <row r="7999" spans="1:4" x14ac:dyDescent="0.25">
      <c r="A7999" s="10" t="s">
        <v>19263</v>
      </c>
      <c r="B7999" s="10" t="s">
        <v>19264</v>
      </c>
      <c r="C7999" s="10" t="s">
        <v>704</v>
      </c>
      <c r="D7999" s="10" t="s">
        <v>19254</v>
      </c>
    </row>
    <row r="8000" spans="1:4" x14ac:dyDescent="0.25">
      <c r="A8000" s="10" t="s">
        <v>19265</v>
      </c>
      <c r="B8000" s="10" t="s">
        <v>19266</v>
      </c>
      <c r="C8000" s="10" t="s">
        <v>704</v>
      </c>
      <c r="D8000" s="10" t="s">
        <v>19254</v>
      </c>
    </row>
    <row r="8001" spans="1:4" x14ac:dyDescent="0.25">
      <c r="A8001" s="10" t="s">
        <v>19267</v>
      </c>
      <c r="B8001" s="10" t="s">
        <v>19268</v>
      </c>
      <c r="C8001" s="10" t="s">
        <v>704</v>
      </c>
      <c r="D8001" s="10" t="s">
        <v>19254</v>
      </c>
    </row>
    <row r="8002" spans="1:4" x14ac:dyDescent="0.25">
      <c r="A8002" s="10" t="s">
        <v>19269</v>
      </c>
      <c r="B8002" s="10" t="s">
        <v>19270</v>
      </c>
      <c r="C8002" s="10" t="s">
        <v>704</v>
      </c>
      <c r="D8002" s="10" t="s">
        <v>19254</v>
      </c>
    </row>
    <row r="8003" spans="1:4" x14ac:dyDescent="0.25">
      <c r="A8003" s="10" t="s">
        <v>19271</v>
      </c>
      <c r="B8003" s="10" t="s">
        <v>19272</v>
      </c>
      <c r="C8003" s="10" t="s">
        <v>704</v>
      </c>
      <c r="D8003" s="10" t="s">
        <v>19254</v>
      </c>
    </row>
    <row r="8004" spans="1:4" x14ac:dyDescent="0.25">
      <c r="A8004" s="10" t="s">
        <v>19273</v>
      </c>
      <c r="B8004" s="10" t="s">
        <v>19274</v>
      </c>
      <c r="C8004" s="10" t="s">
        <v>704</v>
      </c>
      <c r="D8004" s="10" t="s">
        <v>19254</v>
      </c>
    </row>
    <row r="8005" spans="1:4" x14ac:dyDescent="0.25">
      <c r="A8005" s="10" t="s">
        <v>19275</v>
      </c>
      <c r="B8005" s="10" t="s">
        <v>19276</v>
      </c>
      <c r="C8005" s="10" t="s">
        <v>704</v>
      </c>
      <c r="D8005" s="10" t="s">
        <v>19254</v>
      </c>
    </row>
    <row r="8006" spans="1:4" x14ac:dyDescent="0.25">
      <c r="A8006" s="10" t="s">
        <v>19277</v>
      </c>
      <c r="B8006" s="10" t="s">
        <v>19278</v>
      </c>
      <c r="C8006" s="10" t="s">
        <v>577</v>
      </c>
      <c r="D8006" s="10" t="s">
        <v>19279</v>
      </c>
    </row>
    <row r="8007" spans="1:4" x14ac:dyDescent="0.25">
      <c r="A8007" s="10" t="s">
        <v>19280</v>
      </c>
      <c r="B8007" s="10" t="s">
        <v>19281</v>
      </c>
      <c r="C8007" s="10" t="s">
        <v>577</v>
      </c>
      <c r="D8007" s="10" t="s">
        <v>19279</v>
      </c>
    </row>
    <row r="8008" spans="1:4" x14ac:dyDescent="0.25">
      <c r="A8008" s="10" t="s">
        <v>19282</v>
      </c>
      <c r="B8008" s="10" t="s">
        <v>19283</v>
      </c>
      <c r="C8008" s="10" t="s">
        <v>577</v>
      </c>
      <c r="D8008" s="10" t="s">
        <v>19279</v>
      </c>
    </row>
    <row r="8009" spans="1:4" x14ac:dyDescent="0.25">
      <c r="A8009" s="10" t="s">
        <v>19284</v>
      </c>
      <c r="B8009" s="10" t="s">
        <v>19285</v>
      </c>
      <c r="C8009" s="10" t="s">
        <v>577</v>
      </c>
      <c r="D8009" s="10" t="s">
        <v>19279</v>
      </c>
    </row>
    <row r="8010" spans="1:4" x14ac:dyDescent="0.25">
      <c r="A8010" s="10" t="s">
        <v>19286</v>
      </c>
      <c r="B8010" s="10" t="s">
        <v>19287</v>
      </c>
      <c r="C8010" s="10" t="s">
        <v>577</v>
      </c>
      <c r="D8010" s="10" t="s">
        <v>19279</v>
      </c>
    </row>
    <row r="8011" spans="1:4" x14ac:dyDescent="0.25">
      <c r="A8011" s="10" t="s">
        <v>19288</v>
      </c>
      <c r="B8011" s="10" t="s">
        <v>19289</v>
      </c>
      <c r="C8011" s="10" t="s">
        <v>577</v>
      </c>
      <c r="D8011" s="10" t="s">
        <v>19279</v>
      </c>
    </row>
    <row r="8012" spans="1:4" x14ac:dyDescent="0.25">
      <c r="A8012" s="10" t="s">
        <v>19290</v>
      </c>
      <c r="B8012" s="10" t="s">
        <v>19291</v>
      </c>
      <c r="C8012" s="10" t="s">
        <v>577</v>
      </c>
      <c r="D8012" s="10" t="s">
        <v>19279</v>
      </c>
    </row>
    <row r="8013" spans="1:4" x14ac:dyDescent="0.25">
      <c r="A8013" s="10" t="s">
        <v>19292</v>
      </c>
      <c r="B8013" s="10" t="s">
        <v>19293</v>
      </c>
      <c r="C8013" s="10" t="s">
        <v>4875</v>
      </c>
      <c r="D8013" s="10" t="s">
        <v>1517</v>
      </c>
    </row>
    <row r="8014" spans="1:4" x14ac:dyDescent="0.25">
      <c r="A8014" s="10" t="s">
        <v>19294</v>
      </c>
      <c r="B8014" s="10" t="s">
        <v>19295</v>
      </c>
      <c r="C8014" s="10" t="s">
        <v>577</v>
      </c>
      <c r="D8014" s="10" t="s">
        <v>19279</v>
      </c>
    </row>
    <row r="8015" spans="1:4" x14ac:dyDescent="0.25">
      <c r="A8015" s="10" t="s">
        <v>19296</v>
      </c>
      <c r="B8015" s="10" t="s">
        <v>19297</v>
      </c>
      <c r="C8015" s="10" t="s">
        <v>577</v>
      </c>
      <c r="D8015" s="10" t="s">
        <v>19298</v>
      </c>
    </row>
    <row r="8016" spans="1:4" x14ac:dyDescent="0.25">
      <c r="A8016" s="10" t="s">
        <v>19299</v>
      </c>
      <c r="B8016" s="10" t="s">
        <v>19300</v>
      </c>
      <c r="C8016" s="10" t="s">
        <v>19301</v>
      </c>
      <c r="D8016" s="10" t="s">
        <v>19302</v>
      </c>
    </row>
    <row r="8017" spans="1:4" x14ac:dyDescent="0.25">
      <c r="A8017" s="10" t="s">
        <v>19303</v>
      </c>
      <c r="B8017" s="10" t="s">
        <v>19304</v>
      </c>
      <c r="C8017" s="10" t="s">
        <v>19301</v>
      </c>
      <c r="D8017" s="10" t="s">
        <v>19302</v>
      </c>
    </row>
    <row r="8018" spans="1:4" x14ac:dyDescent="0.25">
      <c r="A8018" s="10" t="s">
        <v>19305</v>
      </c>
      <c r="B8018" s="10" t="s">
        <v>19306</v>
      </c>
      <c r="C8018" s="10" t="s">
        <v>19301</v>
      </c>
      <c r="D8018" s="10" t="s">
        <v>19302</v>
      </c>
    </row>
    <row r="8019" spans="1:4" x14ac:dyDescent="0.25">
      <c r="A8019" s="10" t="s">
        <v>19307</v>
      </c>
      <c r="B8019" s="10" t="s">
        <v>19308</v>
      </c>
      <c r="C8019" s="10" t="s">
        <v>577</v>
      </c>
      <c r="D8019" s="10" t="s">
        <v>1541</v>
      </c>
    </row>
    <row r="8020" spans="1:4" x14ac:dyDescent="0.25">
      <c r="A8020" s="10" t="s">
        <v>19309</v>
      </c>
      <c r="B8020" s="10" t="s">
        <v>19310</v>
      </c>
      <c r="C8020" s="10" t="s">
        <v>577</v>
      </c>
      <c r="D8020" s="10" t="s">
        <v>1541</v>
      </c>
    </row>
    <row r="8021" spans="1:4" x14ac:dyDescent="0.25">
      <c r="A8021" s="10" t="s">
        <v>19311</v>
      </c>
      <c r="B8021" s="10" t="s">
        <v>19312</v>
      </c>
      <c r="C8021" s="10" t="s">
        <v>18127</v>
      </c>
      <c r="D8021" s="10" t="s">
        <v>19313</v>
      </c>
    </row>
    <row r="8022" spans="1:4" x14ac:dyDescent="0.25">
      <c r="A8022" s="10" t="s">
        <v>19314</v>
      </c>
      <c r="B8022" s="10" t="s">
        <v>19315</v>
      </c>
      <c r="C8022" s="10" t="s">
        <v>18127</v>
      </c>
      <c r="D8022" s="10" t="s">
        <v>19316</v>
      </c>
    </row>
    <row r="8023" spans="1:4" x14ac:dyDescent="0.25">
      <c r="A8023" s="10" t="s">
        <v>19317</v>
      </c>
      <c r="B8023" s="10" t="s">
        <v>19318</v>
      </c>
      <c r="C8023" s="10" t="s">
        <v>9733</v>
      </c>
      <c r="D8023" s="10" t="s">
        <v>9866</v>
      </c>
    </row>
    <row r="8024" spans="1:4" x14ac:dyDescent="0.25">
      <c r="A8024" s="10" t="s">
        <v>19319</v>
      </c>
      <c r="B8024" s="10" t="s">
        <v>19320</v>
      </c>
      <c r="C8024" s="10" t="s">
        <v>1662</v>
      </c>
      <c r="D8024" s="10" t="s">
        <v>19321</v>
      </c>
    </row>
    <row r="8025" spans="1:4" x14ac:dyDescent="0.25">
      <c r="A8025" s="10" t="s">
        <v>19322</v>
      </c>
      <c r="B8025" s="10" t="s">
        <v>19323</v>
      </c>
      <c r="C8025" s="10" t="s">
        <v>1662</v>
      </c>
      <c r="D8025" s="10" t="s">
        <v>19321</v>
      </c>
    </row>
    <row r="8026" spans="1:4" x14ac:dyDescent="0.25">
      <c r="A8026" s="10" t="s">
        <v>19324</v>
      </c>
      <c r="B8026" s="10" t="s">
        <v>19325</v>
      </c>
      <c r="C8026" s="10" t="s">
        <v>660</v>
      </c>
      <c r="D8026" s="10" t="s">
        <v>19326</v>
      </c>
    </row>
    <row r="8027" spans="1:4" x14ac:dyDescent="0.25">
      <c r="A8027" s="10" t="s">
        <v>19327</v>
      </c>
      <c r="B8027" s="10" t="s">
        <v>19328</v>
      </c>
      <c r="C8027" s="10" t="s">
        <v>3241</v>
      </c>
      <c r="D8027" s="10" t="s">
        <v>19329</v>
      </c>
    </row>
    <row r="8028" spans="1:4" x14ac:dyDescent="0.25">
      <c r="A8028" s="10" t="s">
        <v>19330</v>
      </c>
      <c r="B8028" s="10" t="s">
        <v>19331</v>
      </c>
      <c r="C8028" s="10" t="s">
        <v>560</v>
      </c>
      <c r="D8028" s="10" t="s">
        <v>19332</v>
      </c>
    </row>
    <row r="8029" spans="1:4" x14ac:dyDescent="0.25">
      <c r="A8029" s="10" t="s">
        <v>1945</v>
      </c>
      <c r="B8029" s="10" t="s">
        <v>19333</v>
      </c>
      <c r="C8029" s="10" t="s">
        <v>2969</v>
      </c>
      <c r="D8029" s="10" t="s">
        <v>5386</v>
      </c>
    </row>
    <row r="8030" spans="1:4" x14ac:dyDescent="0.25">
      <c r="A8030" s="10" t="s">
        <v>19334</v>
      </c>
      <c r="B8030" s="10" t="s">
        <v>19335</v>
      </c>
      <c r="C8030" s="10" t="s">
        <v>721</v>
      </c>
      <c r="D8030" s="10" t="s">
        <v>5386</v>
      </c>
    </row>
    <row r="8031" spans="1:4" x14ac:dyDescent="0.25">
      <c r="A8031" s="10" t="s">
        <v>19336</v>
      </c>
      <c r="B8031" s="10" t="s">
        <v>19337</v>
      </c>
      <c r="C8031" s="10" t="s">
        <v>13395</v>
      </c>
      <c r="D8031" s="10" t="s">
        <v>4451</v>
      </c>
    </row>
    <row r="8032" spans="1:4" x14ac:dyDescent="0.25">
      <c r="A8032" s="10" t="s">
        <v>19338</v>
      </c>
      <c r="B8032" s="10" t="s">
        <v>19339</v>
      </c>
      <c r="C8032" s="10" t="s">
        <v>13395</v>
      </c>
      <c r="D8032" s="10" t="s">
        <v>4451</v>
      </c>
    </row>
    <row r="8033" spans="1:4" x14ac:dyDescent="0.25">
      <c r="A8033" s="10" t="s">
        <v>19340</v>
      </c>
      <c r="B8033" s="10" t="s">
        <v>19341</v>
      </c>
      <c r="C8033" s="10" t="s">
        <v>13395</v>
      </c>
      <c r="D8033" s="10" t="s">
        <v>4451</v>
      </c>
    </row>
    <row r="8034" spans="1:4" x14ac:dyDescent="0.25">
      <c r="A8034" s="10" t="s">
        <v>19342</v>
      </c>
      <c r="B8034" s="10" t="s">
        <v>19343</v>
      </c>
      <c r="C8034" s="10" t="s">
        <v>13395</v>
      </c>
      <c r="D8034" s="10" t="s">
        <v>4451</v>
      </c>
    </row>
    <row r="8035" spans="1:4" x14ac:dyDescent="0.25">
      <c r="A8035" s="10" t="s">
        <v>2722</v>
      </c>
      <c r="B8035" s="10" t="s">
        <v>19344</v>
      </c>
      <c r="C8035" s="10" t="s">
        <v>556</v>
      </c>
      <c r="D8035" s="10" t="s">
        <v>1913</v>
      </c>
    </row>
    <row r="8036" spans="1:4" x14ac:dyDescent="0.25">
      <c r="A8036" s="10" t="s">
        <v>19345</v>
      </c>
      <c r="B8036" s="10" t="s">
        <v>19346</v>
      </c>
      <c r="C8036" s="10" t="s">
        <v>3969</v>
      </c>
      <c r="D8036" s="10" t="s">
        <v>958</v>
      </c>
    </row>
    <row r="8037" spans="1:4" x14ac:dyDescent="0.25">
      <c r="A8037" s="10" t="s">
        <v>19347</v>
      </c>
      <c r="B8037" s="10" t="s">
        <v>19348</v>
      </c>
      <c r="C8037" s="10" t="s">
        <v>3919</v>
      </c>
      <c r="D8037" s="10" t="s">
        <v>1259</v>
      </c>
    </row>
    <row r="8038" spans="1:4" x14ac:dyDescent="0.25">
      <c r="A8038" s="10" t="s">
        <v>19349</v>
      </c>
      <c r="B8038" s="10" t="s">
        <v>19350</v>
      </c>
      <c r="C8038" s="10" t="s">
        <v>2669</v>
      </c>
      <c r="D8038" s="10" t="s">
        <v>2666</v>
      </c>
    </row>
    <row r="8039" spans="1:4" x14ac:dyDescent="0.25">
      <c r="A8039" s="10" t="s">
        <v>19351</v>
      </c>
      <c r="B8039" s="10" t="s">
        <v>19352</v>
      </c>
      <c r="C8039" s="10" t="s">
        <v>2669</v>
      </c>
      <c r="D8039" s="10" t="s">
        <v>2666</v>
      </c>
    </row>
    <row r="8040" spans="1:4" x14ac:dyDescent="0.25">
      <c r="A8040" s="10" t="s">
        <v>19353</v>
      </c>
      <c r="B8040" s="10" t="s">
        <v>19354</v>
      </c>
      <c r="C8040" s="10" t="s">
        <v>556</v>
      </c>
      <c r="D8040" s="10" t="s">
        <v>15342</v>
      </c>
    </row>
    <row r="8041" spans="1:4" x14ac:dyDescent="0.25">
      <c r="A8041" s="10" t="s">
        <v>19355</v>
      </c>
      <c r="B8041" s="10" t="s">
        <v>19356</v>
      </c>
      <c r="C8041" s="10" t="s">
        <v>912</v>
      </c>
      <c r="D8041" s="10" t="s">
        <v>913</v>
      </c>
    </row>
    <row r="8042" spans="1:4" x14ac:dyDescent="0.25">
      <c r="A8042" s="10" t="s">
        <v>161</v>
      </c>
      <c r="B8042" s="10" t="s">
        <v>162</v>
      </c>
      <c r="C8042" s="10" t="s">
        <v>912</v>
      </c>
      <c r="D8042" s="10" t="s">
        <v>913</v>
      </c>
    </row>
    <row r="8043" spans="1:4" x14ac:dyDescent="0.25">
      <c r="A8043" s="10" t="s">
        <v>19357</v>
      </c>
      <c r="B8043" s="10" t="s">
        <v>19358</v>
      </c>
      <c r="C8043" s="10" t="s">
        <v>912</v>
      </c>
      <c r="D8043" s="10" t="s">
        <v>913</v>
      </c>
    </row>
    <row r="8044" spans="1:4" x14ac:dyDescent="0.25">
      <c r="A8044" s="10" t="s">
        <v>19359</v>
      </c>
      <c r="B8044" s="10" t="s">
        <v>19360</v>
      </c>
      <c r="C8044" s="10" t="s">
        <v>11810</v>
      </c>
      <c r="D8044" s="10" t="s">
        <v>15333</v>
      </c>
    </row>
    <row r="8045" spans="1:4" x14ac:dyDescent="0.25">
      <c r="A8045" s="10" t="s">
        <v>19361</v>
      </c>
      <c r="B8045" s="10" t="s">
        <v>19362</v>
      </c>
      <c r="C8045" s="10" t="s">
        <v>11810</v>
      </c>
      <c r="D8045" s="10" t="s">
        <v>15333</v>
      </c>
    </row>
    <row r="8046" spans="1:4" x14ac:dyDescent="0.25">
      <c r="A8046" s="10" t="s">
        <v>19363</v>
      </c>
      <c r="B8046" s="10" t="s">
        <v>19364</v>
      </c>
      <c r="C8046" s="10" t="s">
        <v>577</v>
      </c>
      <c r="D8046" s="10" t="s">
        <v>930</v>
      </c>
    </row>
    <row r="8047" spans="1:4" x14ac:dyDescent="0.25">
      <c r="A8047" s="10" t="s">
        <v>19365</v>
      </c>
      <c r="B8047" s="10" t="s">
        <v>19366</v>
      </c>
      <c r="C8047" s="10" t="s">
        <v>704</v>
      </c>
      <c r="D8047" s="10" t="s">
        <v>19367</v>
      </c>
    </row>
    <row r="8048" spans="1:4" x14ac:dyDescent="0.25">
      <c r="A8048" s="10" t="s">
        <v>19368</v>
      </c>
      <c r="B8048" s="10" t="s">
        <v>19369</v>
      </c>
      <c r="C8048" s="10" t="s">
        <v>704</v>
      </c>
      <c r="D8048" s="10" t="s">
        <v>19367</v>
      </c>
    </row>
    <row r="8049" spans="1:4" x14ac:dyDescent="0.25">
      <c r="A8049" s="10" t="s">
        <v>19370</v>
      </c>
      <c r="B8049" s="10" t="s">
        <v>19371</v>
      </c>
      <c r="C8049" s="10" t="s">
        <v>704</v>
      </c>
      <c r="D8049" s="10" t="s">
        <v>19367</v>
      </c>
    </row>
    <row r="8050" spans="1:4" x14ac:dyDescent="0.25">
      <c r="A8050" s="10" t="s">
        <v>19372</v>
      </c>
      <c r="B8050" s="10" t="s">
        <v>19373</v>
      </c>
      <c r="C8050" s="10" t="s">
        <v>704</v>
      </c>
      <c r="D8050" s="10" t="s">
        <v>19367</v>
      </c>
    </row>
    <row r="8051" spans="1:4" x14ac:dyDescent="0.25">
      <c r="A8051" s="10" t="s">
        <v>19374</v>
      </c>
      <c r="B8051" s="10" t="s">
        <v>19375</v>
      </c>
      <c r="C8051" s="10" t="s">
        <v>704</v>
      </c>
      <c r="D8051" s="10" t="s">
        <v>19367</v>
      </c>
    </row>
    <row r="8052" spans="1:4" x14ac:dyDescent="0.25">
      <c r="A8052" s="10" t="s">
        <v>19376</v>
      </c>
      <c r="B8052" s="10" t="s">
        <v>19377</v>
      </c>
      <c r="C8052" s="10" t="s">
        <v>704</v>
      </c>
      <c r="D8052" s="10" t="s">
        <v>19367</v>
      </c>
    </row>
    <row r="8053" spans="1:4" x14ac:dyDescent="0.25">
      <c r="A8053" s="10" t="s">
        <v>19378</v>
      </c>
      <c r="B8053" s="10" t="s">
        <v>19379</v>
      </c>
      <c r="C8053" s="10" t="s">
        <v>704</v>
      </c>
      <c r="D8053" s="10" t="s">
        <v>19367</v>
      </c>
    </row>
    <row r="8054" spans="1:4" x14ac:dyDescent="0.25">
      <c r="A8054" s="10" t="s">
        <v>19380</v>
      </c>
      <c r="B8054" s="10" t="s">
        <v>19381</v>
      </c>
      <c r="C8054" s="10" t="s">
        <v>704</v>
      </c>
      <c r="D8054" s="10" t="s">
        <v>19367</v>
      </c>
    </row>
    <row r="8055" spans="1:4" x14ac:dyDescent="0.25">
      <c r="A8055" s="10" t="s">
        <v>19382</v>
      </c>
      <c r="B8055" s="10" t="s">
        <v>19383</v>
      </c>
      <c r="C8055" s="10" t="s">
        <v>704</v>
      </c>
      <c r="D8055" s="10" t="s">
        <v>19367</v>
      </c>
    </row>
    <row r="8056" spans="1:4" x14ac:dyDescent="0.25">
      <c r="A8056" s="10" t="s">
        <v>19384</v>
      </c>
      <c r="B8056" s="10" t="s">
        <v>19385</v>
      </c>
      <c r="C8056" s="10" t="s">
        <v>704</v>
      </c>
      <c r="D8056" s="10" t="s">
        <v>19367</v>
      </c>
    </row>
    <row r="8057" spans="1:4" x14ac:dyDescent="0.25">
      <c r="A8057" s="10" t="s">
        <v>19386</v>
      </c>
      <c r="B8057" s="10" t="s">
        <v>19387</v>
      </c>
      <c r="C8057" s="10" t="s">
        <v>704</v>
      </c>
      <c r="D8057" s="10" t="s">
        <v>19367</v>
      </c>
    </row>
    <row r="8058" spans="1:4" x14ac:dyDescent="0.25">
      <c r="A8058" s="10" t="s">
        <v>19388</v>
      </c>
      <c r="B8058" s="10" t="s">
        <v>19389</v>
      </c>
      <c r="C8058" s="10" t="s">
        <v>704</v>
      </c>
      <c r="D8058" s="10" t="s">
        <v>19367</v>
      </c>
    </row>
    <row r="8059" spans="1:4" x14ac:dyDescent="0.25">
      <c r="A8059" s="10" t="s">
        <v>19390</v>
      </c>
      <c r="B8059" s="10" t="s">
        <v>19391</v>
      </c>
      <c r="C8059" s="10" t="s">
        <v>704</v>
      </c>
      <c r="D8059" s="10" t="s">
        <v>19367</v>
      </c>
    </row>
    <row r="8060" spans="1:4" x14ac:dyDescent="0.25">
      <c r="A8060" s="10" t="s">
        <v>19392</v>
      </c>
      <c r="B8060" s="10" t="s">
        <v>19393</v>
      </c>
      <c r="C8060" s="10" t="s">
        <v>704</v>
      </c>
      <c r="D8060" s="10" t="s">
        <v>19367</v>
      </c>
    </row>
    <row r="8061" spans="1:4" x14ac:dyDescent="0.25">
      <c r="A8061" s="10" t="s">
        <v>19394</v>
      </c>
      <c r="B8061" s="10" t="s">
        <v>19395</v>
      </c>
      <c r="C8061" s="10" t="s">
        <v>704</v>
      </c>
      <c r="D8061" s="10" t="s">
        <v>19367</v>
      </c>
    </row>
    <row r="8062" spans="1:4" x14ac:dyDescent="0.25">
      <c r="A8062" s="10" t="s">
        <v>19396</v>
      </c>
      <c r="B8062" s="10" t="s">
        <v>19397</v>
      </c>
      <c r="C8062" s="10" t="s">
        <v>704</v>
      </c>
      <c r="D8062" s="10" t="s">
        <v>19367</v>
      </c>
    </row>
    <row r="8063" spans="1:4" x14ac:dyDescent="0.25">
      <c r="A8063" s="10" t="s">
        <v>19398</v>
      </c>
      <c r="B8063" s="10" t="s">
        <v>19399</v>
      </c>
      <c r="C8063" s="10" t="s">
        <v>704</v>
      </c>
      <c r="D8063" s="10" t="s">
        <v>19367</v>
      </c>
    </row>
    <row r="8064" spans="1:4" x14ac:dyDescent="0.25">
      <c r="A8064" s="10" t="s">
        <v>19400</v>
      </c>
      <c r="B8064" s="10" t="s">
        <v>19401</v>
      </c>
      <c r="C8064" s="10" t="s">
        <v>704</v>
      </c>
      <c r="D8064" s="10" t="s">
        <v>19367</v>
      </c>
    </row>
    <row r="8065" spans="1:4" x14ac:dyDescent="0.25">
      <c r="A8065" s="10" t="s">
        <v>19402</v>
      </c>
      <c r="B8065" s="10" t="s">
        <v>19403</v>
      </c>
      <c r="C8065" s="10" t="s">
        <v>704</v>
      </c>
      <c r="D8065" s="10" t="s">
        <v>19367</v>
      </c>
    </row>
    <row r="8066" spans="1:4" x14ac:dyDescent="0.25">
      <c r="A8066" s="10" t="s">
        <v>19404</v>
      </c>
      <c r="B8066" s="10" t="s">
        <v>19405</v>
      </c>
      <c r="C8066" s="10" t="s">
        <v>704</v>
      </c>
      <c r="D8066" s="10" t="s">
        <v>19367</v>
      </c>
    </row>
    <row r="8067" spans="1:4" x14ac:dyDescent="0.25">
      <c r="A8067" s="10" t="s">
        <v>19406</v>
      </c>
      <c r="B8067" s="10" t="s">
        <v>19407</v>
      </c>
      <c r="C8067" s="10" t="s">
        <v>704</v>
      </c>
      <c r="D8067" s="10" t="s">
        <v>19367</v>
      </c>
    </row>
    <row r="8068" spans="1:4" x14ac:dyDescent="0.25">
      <c r="A8068" s="10" t="s">
        <v>19408</v>
      </c>
      <c r="B8068" s="10" t="s">
        <v>19409</v>
      </c>
      <c r="C8068" s="10" t="s">
        <v>704</v>
      </c>
      <c r="D8068" s="10" t="s">
        <v>19367</v>
      </c>
    </row>
    <row r="8069" spans="1:4" x14ac:dyDescent="0.25">
      <c r="A8069" s="10" t="s">
        <v>19410</v>
      </c>
      <c r="B8069" s="10" t="s">
        <v>19411</v>
      </c>
      <c r="C8069" s="10" t="s">
        <v>704</v>
      </c>
      <c r="D8069" s="10" t="s">
        <v>19367</v>
      </c>
    </row>
    <row r="8070" spans="1:4" x14ac:dyDescent="0.25">
      <c r="A8070" s="10" t="s">
        <v>19412</v>
      </c>
      <c r="B8070" s="10" t="s">
        <v>19413</v>
      </c>
      <c r="C8070" s="10" t="s">
        <v>4549</v>
      </c>
      <c r="D8070" s="10" t="s">
        <v>19367</v>
      </c>
    </row>
    <row r="8071" spans="1:4" x14ac:dyDescent="0.25">
      <c r="A8071" s="10" t="s">
        <v>19414</v>
      </c>
      <c r="B8071" s="10" t="s">
        <v>19415</v>
      </c>
      <c r="C8071" s="10" t="s">
        <v>556</v>
      </c>
      <c r="D8071" s="10" t="s">
        <v>3681</v>
      </c>
    </row>
    <row r="8072" spans="1:4" x14ac:dyDescent="0.25">
      <c r="A8072" s="10" t="s">
        <v>19416</v>
      </c>
      <c r="B8072" s="10" t="s">
        <v>19417</v>
      </c>
      <c r="C8072" s="10" t="s">
        <v>556</v>
      </c>
      <c r="D8072" s="10" t="s">
        <v>19418</v>
      </c>
    </row>
    <row r="8073" spans="1:4" x14ac:dyDescent="0.25">
      <c r="A8073" s="10" t="s">
        <v>19419</v>
      </c>
      <c r="B8073" s="10" t="s">
        <v>19420</v>
      </c>
      <c r="C8073" s="10" t="s">
        <v>556</v>
      </c>
      <c r="D8073" s="10" t="s">
        <v>19418</v>
      </c>
    </row>
    <row r="8074" spans="1:4" x14ac:dyDescent="0.25">
      <c r="A8074" s="10" t="s">
        <v>19421</v>
      </c>
      <c r="B8074" s="10" t="s">
        <v>19422</v>
      </c>
      <c r="C8074" s="10" t="s">
        <v>556</v>
      </c>
      <c r="D8074" s="10" t="s">
        <v>19418</v>
      </c>
    </row>
    <row r="8075" spans="1:4" x14ac:dyDescent="0.25">
      <c r="A8075" s="10" t="s">
        <v>19423</v>
      </c>
      <c r="B8075" s="10" t="s">
        <v>19424</v>
      </c>
      <c r="C8075" s="10" t="s">
        <v>556</v>
      </c>
      <c r="D8075" s="10" t="s">
        <v>19418</v>
      </c>
    </row>
    <row r="8076" spans="1:4" x14ac:dyDescent="0.25">
      <c r="A8076" s="10" t="s">
        <v>19425</v>
      </c>
      <c r="B8076" s="10" t="s">
        <v>19426</v>
      </c>
      <c r="C8076" s="10" t="s">
        <v>556</v>
      </c>
      <c r="D8076" s="10" t="s">
        <v>19418</v>
      </c>
    </row>
    <row r="8077" spans="1:4" x14ac:dyDescent="0.25">
      <c r="A8077" s="10" t="s">
        <v>19427</v>
      </c>
      <c r="B8077" s="10" t="s">
        <v>19428</v>
      </c>
      <c r="C8077" s="10" t="s">
        <v>556</v>
      </c>
      <c r="D8077" s="10" t="s">
        <v>19418</v>
      </c>
    </row>
    <row r="8078" spans="1:4" x14ac:dyDescent="0.25">
      <c r="A8078" s="10" t="s">
        <v>19429</v>
      </c>
      <c r="B8078" s="10" t="s">
        <v>19430</v>
      </c>
      <c r="C8078" s="10" t="s">
        <v>556</v>
      </c>
      <c r="D8078" s="10" t="s">
        <v>19418</v>
      </c>
    </row>
    <row r="8079" spans="1:4" x14ac:dyDescent="0.25">
      <c r="A8079" s="10" t="s">
        <v>19431</v>
      </c>
      <c r="B8079" s="10" t="s">
        <v>19432</v>
      </c>
      <c r="C8079" s="10" t="s">
        <v>556</v>
      </c>
      <c r="D8079" s="10" t="s">
        <v>14153</v>
      </c>
    </row>
    <row r="8080" spans="1:4" x14ac:dyDescent="0.25">
      <c r="A8080" s="10" t="s">
        <v>19433</v>
      </c>
      <c r="B8080" s="10" t="s">
        <v>19434</v>
      </c>
      <c r="C8080" s="10" t="s">
        <v>556</v>
      </c>
      <c r="D8080" s="10" t="s">
        <v>14153</v>
      </c>
    </row>
    <row r="8081" spans="1:4" x14ac:dyDescent="0.25">
      <c r="A8081" s="10" t="s">
        <v>19435</v>
      </c>
      <c r="B8081" s="10" t="s">
        <v>19436</v>
      </c>
      <c r="C8081" s="10" t="s">
        <v>556</v>
      </c>
      <c r="D8081" s="10" t="s">
        <v>14153</v>
      </c>
    </row>
    <row r="8082" spans="1:4" x14ac:dyDescent="0.25">
      <c r="A8082" s="10" t="s">
        <v>19437</v>
      </c>
      <c r="B8082" s="10" t="s">
        <v>19438</v>
      </c>
      <c r="C8082" s="10" t="s">
        <v>556</v>
      </c>
      <c r="D8082" s="10" t="s">
        <v>14153</v>
      </c>
    </row>
    <row r="8083" spans="1:4" x14ac:dyDescent="0.25">
      <c r="A8083" s="10" t="s">
        <v>19439</v>
      </c>
      <c r="B8083" s="10" t="s">
        <v>19440</v>
      </c>
      <c r="C8083" s="10" t="s">
        <v>15354</v>
      </c>
      <c r="D8083" s="10" t="s">
        <v>19326</v>
      </c>
    </row>
    <row r="8084" spans="1:4" x14ac:dyDescent="0.25">
      <c r="A8084" s="10" t="s">
        <v>19441</v>
      </c>
      <c r="B8084" s="10" t="s">
        <v>19442</v>
      </c>
      <c r="C8084" s="10" t="s">
        <v>15354</v>
      </c>
      <c r="D8084" s="10" t="s">
        <v>19443</v>
      </c>
    </row>
    <row r="8085" spans="1:4" x14ac:dyDescent="0.25">
      <c r="A8085" s="10" t="s">
        <v>19444</v>
      </c>
      <c r="B8085" s="10" t="s">
        <v>19445</v>
      </c>
      <c r="C8085" s="10" t="s">
        <v>556</v>
      </c>
      <c r="D8085" s="10" t="s">
        <v>2062</v>
      </c>
    </row>
    <row r="8086" spans="1:4" x14ac:dyDescent="0.25">
      <c r="A8086" s="10" t="s">
        <v>19446</v>
      </c>
      <c r="B8086" s="10" t="s">
        <v>19447</v>
      </c>
      <c r="C8086" s="10" t="s">
        <v>556</v>
      </c>
      <c r="D8086" s="10" t="s">
        <v>1913</v>
      </c>
    </row>
    <row r="8087" spans="1:4" x14ac:dyDescent="0.25">
      <c r="A8087" s="10" t="s">
        <v>19448</v>
      </c>
      <c r="B8087" s="10" t="s">
        <v>19449</v>
      </c>
      <c r="C8087" s="10" t="s">
        <v>577</v>
      </c>
      <c r="D8087" s="10" t="s">
        <v>3692</v>
      </c>
    </row>
    <row r="8088" spans="1:4" x14ac:dyDescent="0.25">
      <c r="A8088" s="10" t="s">
        <v>19450</v>
      </c>
      <c r="B8088" s="10" t="s">
        <v>19451</v>
      </c>
      <c r="C8088" s="10" t="s">
        <v>577</v>
      </c>
      <c r="D8088" s="10" t="s">
        <v>19452</v>
      </c>
    </row>
    <row r="8089" spans="1:4" x14ac:dyDescent="0.25">
      <c r="A8089" s="10" t="s">
        <v>19453</v>
      </c>
      <c r="B8089" s="10" t="s">
        <v>19454</v>
      </c>
      <c r="C8089" s="10" t="s">
        <v>577</v>
      </c>
      <c r="D8089" s="10" t="s">
        <v>19455</v>
      </c>
    </row>
    <row r="8090" spans="1:4" x14ac:dyDescent="0.25">
      <c r="A8090" s="10" t="s">
        <v>19456</v>
      </c>
      <c r="B8090" s="10" t="s">
        <v>19457</v>
      </c>
      <c r="C8090" s="10" t="s">
        <v>556</v>
      </c>
      <c r="D8090" s="10" t="s">
        <v>19458</v>
      </c>
    </row>
    <row r="8091" spans="1:4" x14ac:dyDescent="0.25">
      <c r="A8091" s="10" t="s">
        <v>19459</v>
      </c>
      <c r="B8091" s="10" t="s">
        <v>19460</v>
      </c>
      <c r="C8091" s="10" t="s">
        <v>18349</v>
      </c>
      <c r="D8091" s="10" t="s">
        <v>19461</v>
      </c>
    </row>
    <row r="8092" spans="1:4" x14ac:dyDescent="0.25">
      <c r="A8092" s="10" t="s">
        <v>19462</v>
      </c>
      <c r="B8092" s="10" t="s">
        <v>19463</v>
      </c>
      <c r="C8092" s="10" t="s">
        <v>19464</v>
      </c>
      <c r="D8092" s="10" t="s">
        <v>12871</v>
      </c>
    </row>
    <row r="8093" spans="1:4" x14ac:dyDescent="0.25">
      <c r="A8093" s="10" t="s">
        <v>19465</v>
      </c>
      <c r="B8093" s="10" t="s">
        <v>19466</v>
      </c>
      <c r="C8093" s="10" t="s">
        <v>577</v>
      </c>
      <c r="D8093" s="10" t="s">
        <v>19467</v>
      </c>
    </row>
    <row r="8094" spans="1:4" x14ac:dyDescent="0.25">
      <c r="A8094" s="10" t="s">
        <v>19468</v>
      </c>
      <c r="B8094" s="10" t="s">
        <v>19469</v>
      </c>
      <c r="C8094" s="10" t="s">
        <v>577</v>
      </c>
      <c r="D8094" s="10" t="s">
        <v>2465</v>
      </c>
    </row>
    <row r="8095" spans="1:4" x14ac:dyDescent="0.25">
      <c r="A8095" s="10" t="s">
        <v>19470</v>
      </c>
      <c r="B8095" s="10" t="s">
        <v>19471</v>
      </c>
      <c r="C8095" s="10" t="s">
        <v>577</v>
      </c>
      <c r="D8095" s="10" t="s">
        <v>10358</v>
      </c>
    </row>
    <row r="8096" spans="1:4" x14ac:dyDescent="0.25">
      <c r="A8096" s="10" t="s">
        <v>19472</v>
      </c>
      <c r="B8096" s="10" t="s">
        <v>19473</v>
      </c>
      <c r="C8096" s="10" t="s">
        <v>2833</v>
      </c>
      <c r="D8096" s="10" t="s">
        <v>19474</v>
      </c>
    </row>
    <row r="8097" spans="1:4" x14ac:dyDescent="0.25">
      <c r="A8097" s="10" t="s">
        <v>19475</v>
      </c>
      <c r="B8097" s="10" t="s">
        <v>19476</v>
      </c>
      <c r="C8097" s="10" t="s">
        <v>2833</v>
      </c>
      <c r="D8097" s="10" t="s">
        <v>19474</v>
      </c>
    </row>
    <row r="8098" spans="1:4" x14ac:dyDescent="0.25">
      <c r="A8098" s="10" t="s">
        <v>19477</v>
      </c>
      <c r="B8098" s="10" t="s">
        <v>19478</v>
      </c>
      <c r="C8098" s="10" t="s">
        <v>2833</v>
      </c>
      <c r="D8098" s="10" t="s">
        <v>19474</v>
      </c>
    </row>
    <row r="8099" spans="1:4" x14ac:dyDescent="0.25">
      <c r="A8099" s="10" t="s">
        <v>19479</v>
      </c>
      <c r="B8099" s="10" t="s">
        <v>19480</v>
      </c>
      <c r="C8099" s="10" t="s">
        <v>2833</v>
      </c>
      <c r="D8099" s="10" t="s">
        <v>19474</v>
      </c>
    </row>
    <row r="8100" spans="1:4" x14ac:dyDescent="0.25">
      <c r="A8100" s="10" t="s">
        <v>19481</v>
      </c>
      <c r="B8100" s="10" t="s">
        <v>19480</v>
      </c>
      <c r="C8100" s="10" t="s">
        <v>2833</v>
      </c>
      <c r="D8100" s="10" t="s">
        <v>19474</v>
      </c>
    </row>
    <row r="8101" spans="1:4" x14ac:dyDescent="0.25">
      <c r="A8101" s="10" t="s">
        <v>19482</v>
      </c>
      <c r="B8101" s="10" t="s">
        <v>19483</v>
      </c>
      <c r="C8101" s="10" t="s">
        <v>1820</v>
      </c>
      <c r="D8101" s="10" t="s">
        <v>1896</v>
      </c>
    </row>
    <row r="8102" spans="1:4" x14ac:dyDescent="0.25">
      <c r="A8102" s="10" t="s">
        <v>19484</v>
      </c>
      <c r="B8102" s="10" t="s">
        <v>19485</v>
      </c>
      <c r="C8102" s="10" t="s">
        <v>2476</v>
      </c>
      <c r="D8102" s="10" t="s">
        <v>19486</v>
      </c>
    </row>
    <row r="8103" spans="1:4" x14ac:dyDescent="0.25">
      <c r="A8103" s="10" t="s">
        <v>19487</v>
      </c>
      <c r="B8103" s="10" t="s">
        <v>19488</v>
      </c>
      <c r="C8103" s="10" t="s">
        <v>2476</v>
      </c>
      <c r="D8103" s="10" t="s">
        <v>19486</v>
      </c>
    </row>
    <row r="8104" spans="1:4" x14ac:dyDescent="0.25">
      <c r="A8104" s="10" t="s">
        <v>19489</v>
      </c>
      <c r="B8104" s="10" t="s">
        <v>19490</v>
      </c>
      <c r="C8104" s="10" t="s">
        <v>2476</v>
      </c>
      <c r="D8104" s="10" t="s">
        <v>19486</v>
      </c>
    </row>
    <row r="8105" spans="1:4" x14ac:dyDescent="0.25">
      <c r="A8105" s="10" t="s">
        <v>4238</v>
      </c>
      <c r="B8105" s="10" t="s">
        <v>19491</v>
      </c>
      <c r="C8105" s="10" t="s">
        <v>2476</v>
      </c>
      <c r="D8105" s="10" t="s">
        <v>19492</v>
      </c>
    </row>
    <row r="8106" spans="1:4" x14ac:dyDescent="0.25">
      <c r="A8106" s="10" t="s">
        <v>19493</v>
      </c>
      <c r="B8106" s="10" t="s">
        <v>19494</v>
      </c>
      <c r="C8106" s="10" t="s">
        <v>2476</v>
      </c>
      <c r="D8106" s="10" t="s">
        <v>19492</v>
      </c>
    </row>
    <row r="8107" spans="1:4" x14ac:dyDescent="0.25">
      <c r="A8107" s="10" t="s">
        <v>19495</v>
      </c>
      <c r="B8107" s="10" t="s">
        <v>19496</v>
      </c>
      <c r="C8107" s="10" t="s">
        <v>2476</v>
      </c>
      <c r="D8107" s="10" t="s">
        <v>19492</v>
      </c>
    </row>
    <row r="8108" spans="1:4" x14ac:dyDescent="0.25">
      <c r="A8108" s="10" t="s">
        <v>19497</v>
      </c>
      <c r="B8108" s="10" t="s">
        <v>19498</v>
      </c>
      <c r="C8108" s="10" t="s">
        <v>2476</v>
      </c>
      <c r="D8108" s="10" t="s">
        <v>19492</v>
      </c>
    </row>
    <row r="8109" spans="1:4" x14ac:dyDescent="0.25">
      <c r="A8109" s="10" t="s">
        <v>19499</v>
      </c>
      <c r="B8109" s="10" t="s">
        <v>19500</v>
      </c>
      <c r="C8109" s="10" t="s">
        <v>2476</v>
      </c>
      <c r="D8109" s="10" t="s">
        <v>19492</v>
      </c>
    </row>
    <row r="8110" spans="1:4" x14ac:dyDescent="0.25">
      <c r="A8110" s="10" t="s">
        <v>19501</v>
      </c>
      <c r="B8110" s="10" t="s">
        <v>19502</v>
      </c>
      <c r="C8110" s="10" t="s">
        <v>2476</v>
      </c>
      <c r="D8110" s="10" t="s">
        <v>19492</v>
      </c>
    </row>
    <row r="8111" spans="1:4" x14ac:dyDescent="0.25">
      <c r="A8111" s="10" t="s">
        <v>19503</v>
      </c>
      <c r="B8111" s="10" t="s">
        <v>19504</v>
      </c>
      <c r="C8111" s="10" t="s">
        <v>2476</v>
      </c>
      <c r="D8111" s="10" t="s">
        <v>19492</v>
      </c>
    </row>
    <row r="8112" spans="1:4" x14ac:dyDescent="0.25">
      <c r="A8112" s="10" t="s">
        <v>19505</v>
      </c>
      <c r="B8112" s="10" t="s">
        <v>19506</v>
      </c>
      <c r="C8112" s="10" t="s">
        <v>4479</v>
      </c>
      <c r="D8112" s="10" t="s">
        <v>3618</v>
      </c>
    </row>
    <row r="8113" spans="1:4" x14ac:dyDescent="0.25">
      <c r="A8113" s="10" t="s">
        <v>19507</v>
      </c>
      <c r="B8113" s="10" t="s">
        <v>19508</v>
      </c>
      <c r="C8113" s="10" t="s">
        <v>4479</v>
      </c>
      <c r="D8113" s="10" t="s">
        <v>3618</v>
      </c>
    </row>
    <row r="8114" spans="1:4" x14ac:dyDescent="0.25">
      <c r="A8114" s="10" t="s">
        <v>19509</v>
      </c>
      <c r="B8114" s="10" t="s">
        <v>19510</v>
      </c>
      <c r="C8114" s="10" t="s">
        <v>4875</v>
      </c>
      <c r="D8114" s="10" t="s">
        <v>14420</v>
      </c>
    </row>
    <row r="8115" spans="1:4" x14ac:dyDescent="0.25">
      <c r="A8115" s="10" t="s">
        <v>6461</v>
      </c>
      <c r="B8115" s="10" t="s">
        <v>19511</v>
      </c>
      <c r="C8115" s="10" t="s">
        <v>4479</v>
      </c>
      <c r="D8115" s="10" t="s">
        <v>3618</v>
      </c>
    </row>
    <row r="8116" spans="1:4" x14ac:dyDescent="0.25">
      <c r="A8116" s="10" t="s">
        <v>19512</v>
      </c>
      <c r="B8116" s="10" t="s">
        <v>19513</v>
      </c>
      <c r="C8116" s="10" t="s">
        <v>4479</v>
      </c>
      <c r="D8116" s="10" t="s">
        <v>3618</v>
      </c>
    </row>
    <row r="8117" spans="1:4" x14ac:dyDescent="0.25">
      <c r="A8117" s="10" t="s">
        <v>19514</v>
      </c>
      <c r="B8117" s="10" t="s">
        <v>19515</v>
      </c>
      <c r="C8117" s="10" t="s">
        <v>15026</v>
      </c>
      <c r="D8117" s="10" t="s">
        <v>19516</v>
      </c>
    </row>
    <row r="8118" spans="1:4" x14ac:dyDescent="0.25">
      <c r="A8118" s="10" t="s">
        <v>19517</v>
      </c>
      <c r="B8118" s="10" t="s">
        <v>19518</v>
      </c>
      <c r="C8118" s="10" t="s">
        <v>577</v>
      </c>
      <c r="D8118" s="10" t="s">
        <v>1858</v>
      </c>
    </row>
    <row r="8119" spans="1:4" x14ac:dyDescent="0.25">
      <c r="A8119" s="10" t="s">
        <v>19519</v>
      </c>
      <c r="B8119" s="10" t="s">
        <v>19520</v>
      </c>
      <c r="C8119" s="10" t="s">
        <v>577</v>
      </c>
      <c r="D8119" s="10" t="s">
        <v>1858</v>
      </c>
    </row>
    <row r="8120" spans="1:4" x14ac:dyDescent="0.25">
      <c r="A8120" s="10" t="s">
        <v>19521</v>
      </c>
      <c r="B8120" s="10" t="s">
        <v>19522</v>
      </c>
      <c r="C8120" s="10" t="s">
        <v>577</v>
      </c>
      <c r="D8120" s="10" t="s">
        <v>1858</v>
      </c>
    </row>
    <row r="8121" spans="1:4" x14ac:dyDescent="0.25">
      <c r="A8121" s="10" t="s">
        <v>314</v>
      </c>
      <c r="B8121" s="10" t="s">
        <v>315</v>
      </c>
      <c r="C8121" s="10" t="s">
        <v>10884</v>
      </c>
      <c r="D8121" s="10" t="s">
        <v>19523</v>
      </c>
    </row>
    <row r="8122" spans="1:4" x14ac:dyDescent="0.25">
      <c r="A8122" s="10" t="s">
        <v>312</v>
      </c>
      <c r="B8122" s="10" t="s">
        <v>313</v>
      </c>
      <c r="C8122" s="10" t="s">
        <v>10884</v>
      </c>
      <c r="D8122" s="10" t="s">
        <v>19523</v>
      </c>
    </row>
    <row r="8123" spans="1:4" x14ac:dyDescent="0.25">
      <c r="A8123" s="10" t="s">
        <v>310</v>
      </c>
      <c r="B8123" s="10" t="s">
        <v>311</v>
      </c>
      <c r="C8123" s="10" t="s">
        <v>10884</v>
      </c>
      <c r="D8123" s="10" t="s">
        <v>19523</v>
      </c>
    </row>
    <row r="8124" spans="1:4" x14ac:dyDescent="0.25">
      <c r="A8124" s="10" t="s">
        <v>72</v>
      </c>
      <c r="B8124" s="10" t="s">
        <v>73</v>
      </c>
      <c r="C8124" s="10" t="s">
        <v>19524</v>
      </c>
      <c r="D8124" s="10" t="s">
        <v>486</v>
      </c>
    </row>
    <row r="8125" spans="1:4" x14ac:dyDescent="0.25">
      <c r="A8125" s="10" t="s">
        <v>19525</v>
      </c>
      <c r="B8125" s="10" t="s">
        <v>19526</v>
      </c>
      <c r="C8125" s="10" t="s">
        <v>6391</v>
      </c>
      <c r="D8125" s="10" t="s">
        <v>2796</v>
      </c>
    </row>
    <row r="8126" spans="1:4" x14ac:dyDescent="0.25">
      <c r="A8126" s="10" t="s">
        <v>19527</v>
      </c>
      <c r="B8126" s="10" t="s">
        <v>19528</v>
      </c>
      <c r="C8126" s="10" t="s">
        <v>19529</v>
      </c>
      <c r="D8126" s="10" t="s">
        <v>11302</v>
      </c>
    </row>
    <row r="8127" spans="1:4" x14ac:dyDescent="0.25">
      <c r="A8127" s="10" t="s">
        <v>19530</v>
      </c>
      <c r="B8127" s="10" t="s">
        <v>19531</v>
      </c>
      <c r="C8127" s="10" t="s">
        <v>17336</v>
      </c>
      <c r="D8127" s="10" t="s">
        <v>14159</v>
      </c>
    </row>
    <row r="8128" spans="1:4" x14ac:dyDescent="0.25">
      <c r="A8128" s="10" t="s">
        <v>19532</v>
      </c>
      <c r="B8128" s="10" t="s">
        <v>19533</v>
      </c>
      <c r="C8128" s="10" t="s">
        <v>19534</v>
      </c>
      <c r="D8128" s="10" t="s">
        <v>3449</v>
      </c>
    </row>
    <row r="8129" spans="1:4" x14ac:dyDescent="0.25">
      <c r="A8129" s="10" t="s">
        <v>19535</v>
      </c>
      <c r="B8129" s="10" t="s">
        <v>19536</v>
      </c>
      <c r="C8129" s="10" t="s">
        <v>10536</v>
      </c>
      <c r="D8129" s="10" t="s">
        <v>19537</v>
      </c>
    </row>
    <row r="8130" spans="1:4" x14ac:dyDescent="0.25">
      <c r="A8130" s="10" t="s">
        <v>19538</v>
      </c>
      <c r="B8130" s="10" t="s">
        <v>19539</v>
      </c>
      <c r="C8130" s="10" t="s">
        <v>19540</v>
      </c>
      <c r="D8130" s="10" t="s">
        <v>19541</v>
      </c>
    </row>
    <row r="8131" spans="1:4" x14ac:dyDescent="0.25">
      <c r="A8131" s="10" t="s">
        <v>19542</v>
      </c>
      <c r="B8131" s="10" t="s">
        <v>19543</v>
      </c>
      <c r="C8131" s="10" t="s">
        <v>9846</v>
      </c>
      <c r="D8131" s="10" t="s">
        <v>19544</v>
      </c>
    </row>
    <row r="8132" spans="1:4" x14ac:dyDescent="0.25">
      <c r="A8132" s="10" t="s">
        <v>19545</v>
      </c>
      <c r="B8132" s="10" t="s">
        <v>19546</v>
      </c>
      <c r="C8132" s="10" t="s">
        <v>4479</v>
      </c>
      <c r="D8132" s="10" t="s">
        <v>19547</v>
      </c>
    </row>
    <row r="8133" spans="1:4" x14ac:dyDescent="0.25">
      <c r="A8133" s="10" t="s">
        <v>19548</v>
      </c>
      <c r="B8133" s="10" t="s">
        <v>19549</v>
      </c>
      <c r="C8133" s="10" t="s">
        <v>2833</v>
      </c>
      <c r="D8133" s="10" t="s">
        <v>9805</v>
      </c>
    </row>
    <row r="8134" spans="1:4" x14ac:dyDescent="0.25">
      <c r="A8134" s="10" t="s">
        <v>19550</v>
      </c>
      <c r="B8134" s="10" t="s">
        <v>19551</v>
      </c>
      <c r="C8134" s="10" t="s">
        <v>5512</v>
      </c>
      <c r="D8134" s="10" t="s">
        <v>564</v>
      </c>
    </row>
    <row r="8135" spans="1:4" x14ac:dyDescent="0.25">
      <c r="A8135" s="10" t="s">
        <v>19552</v>
      </c>
      <c r="B8135" s="10" t="s">
        <v>19553</v>
      </c>
      <c r="C8135" s="10" t="s">
        <v>12232</v>
      </c>
      <c r="D8135" s="10" t="s">
        <v>19554</v>
      </c>
    </row>
    <row r="8136" spans="1:4" x14ac:dyDescent="0.25">
      <c r="A8136" s="10" t="s">
        <v>19555</v>
      </c>
      <c r="B8136" s="10" t="s">
        <v>19556</v>
      </c>
      <c r="C8136" s="10" t="s">
        <v>9726</v>
      </c>
      <c r="D8136" s="10" t="s">
        <v>4499</v>
      </c>
    </row>
    <row r="8137" spans="1:4" x14ac:dyDescent="0.25">
      <c r="A8137" s="10" t="s">
        <v>19557</v>
      </c>
      <c r="B8137" s="10" t="s">
        <v>19558</v>
      </c>
      <c r="C8137" s="10" t="s">
        <v>577</v>
      </c>
      <c r="D8137" s="10" t="s">
        <v>3692</v>
      </c>
    </row>
    <row r="8138" spans="1:4" x14ac:dyDescent="0.25">
      <c r="A8138" s="10" t="s">
        <v>19559</v>
      </c>
      <c r="B8138" s="10" t="s">
        <v>19560</v>
      </c>
      <c r="C8138" s="10" t="s">
        <v>577</v>
      </c>
      <c r="D8138" s="10" t="s">
        <v>8835</v>
      </c>
    </row>
    <row r="8139" spans="1:4" x14ac:dyDescent="0.25">
      <c r="A8139" s="10" t="s">
        <v>19561</v>
      </c>
      <c r="B8139" s="10" t="s">
        <v>19562</v>
      </c>
      <c r="C8139" s="10" t="s">
        <v>12232</v>
      </c>
      <c r="D8139" s="10" t="s">
        <v>4258</v>
      </c>
    </row>
    <row r="8140" spans="1:4" x14ac:dyDescent="0.25">
      <c r="A8140" s="10" t="s">
        <v>19563</v>
      </c>
      <c r="B8140" s="10" t="s">
        <v>19564</v>
      </c>
      <c r="C8140" s="10" t="s">
        <v>651</v>
      </c>
      <c r="D8140" s="10" t="s">
        <v>19565</v>
      </c>
    </row>
    <row r="8141" spans="1:4" x14ac:dyDescent="0.25">
      <c r="A8141" s="10" t="s">
        <v>19566</v>
      </c>
      <c r="B8141" s="10" t="s">
        <v>19567</v>
      </c>
      <c r="C8141" s="10" t="s">
        <v>651</v>
      </c>
      <c r="D8141" s="10" t="s">
        <v>9598</v>
      </c>
    </row>
    <row r="8142" spans="1:4" x14ac:dyDescent="0.25">
      <c r="A8142" s="10" t="s">
        <v>19568</v>
      </c>
      <c r="B8142" s="10" t="s">
        <v>19569</v>
      </c>
      <c r="C8142" s="10" t="s">
        <v>11802</v>
      </c>
      <c r="D8142" s="10" t="s">
        <v>18271</v>
      </c>
    </row>
    <row r="8143" spans="1:4" x14ac:dyDescent="0.25">
      <c r="A8143" s="10" t="s">
        <v>19570</v>
      </c>
      <c r="B8143" s="10" t="s">
        <v>19571</v>
      </c>
      <c r="C8143" s="10" t="s">
        <v>2924</v>
      </c>
      <c r="D8143" s="10" t="s">
        <v>13831</v>
      </c>
    </row>
    <row r="8144" spans="1:4" x14ac:dyDescent="0.25">
      <c r="A8144" s="10" t="s">
        <v>19572</v>
      </c>
      <c r="B8144" s="10" t="s">
        <v>19573</v>
      </c>
      <c r="C8144" s="10" t="s">
        <v>2924</v>
      </c>
      <c r="D8144" s="10" t="s">
        <v>13831</v>
      </c>
    </row>
    <row r="8145" spans="1:4" x14ac:dyDescent="0.25">
      <c r="A8145" s="10" t="s">
        <v>19574</v>
      </c>
      <c r="B8145" s="10" t="s">
        <v>19575</v>
      </c>
      <c r="C8145" s="10" t="s">
        <v>1666</v>
      </c>
      <c r="D8145" s="10" t="s">
        <v>19576</v>
      </c>
    </row>
    <row r="8146" spans="1:4" x14ac:dyDescent="0.25">
      <c r="A8146" s="10" t="s">
        <v>19577</v>
      </c>
      <c r="B8146" s="10" t="s">
        <v>19578</v>
      </c>
      <c r="C8146" s="10" t="s">
        <v>19579</v>
      </c>
      <c r="D8146" s="10" t="s">
        <v>15536</v>
      </c>
    </row>
    <row r="8147" spans="1:4" x14ac:dyDescent="0.25">
      <c r="A8147" s="10" t="s">
        <v>19580</v>
      </c>
      <c r="B8147" s="10" t="s">
        <v>19581</v>
      </c>
      <c r="C8147" s="10" t="s">
        <v>2969</v>
      </c>
      <c r="D8147" s="10" t="s">
        <v>2657</v>
      </c>
    </row>
    <row r="8148" spans="1:4" x14ac:dyDescent="0.25">
      <c r="A8148" s="10" t="s">
        <v>19582</v>
      </c>
      <c r="B8148" s="10" t="s">
        <v>19583</v>
      </c>
      <c r="C8148" s="10" t="s">
        <v>2969</v>
      </c>
      <c r="D8148" s="10" t="s">
        <v>2657</v>
      </c>
    </row>
    <row r="8149" spans="1:4" x14ac:dyDescent="0.25">
      <c r="A8149" s="10" t="s">
        <v>19584</v>
      </c>
      <c r="B8149" s="10" t="s">
        <v>19585</v>
      </c>
      <c r="C8149" s="10" t="s">
        <v>2924</v>
      </c>
      <c r="D8149" s="10" t="s">
        <v>8857</v>
      </c>
    </row>
    <row r="8150" spans="1:4" x14ac:dyDescent="0.25">
      <c r="A8150" s="10" t="s">
        <v>19586</v>
      </c>
      <c r="B8150" s="10" t="s">
        <v>19587</v>
      </c>
      <c r="C8150" s="10" t="s">
        <v>8241</v>
      </c>
      <c r="D8150" s="10" t="s">
        <v>4973</v>
      </c>
    </row>
    <row r="8151" spans="1:4" x14ac:dyDescent="0.25">
      <c r="A8151" s="10" t="s">
        <v>19588</v>
      </c>
      <c r="B8151" s="10" t="s">
        <v>19589</v>
      </c>
      <c r="C8151" s="10" t="s">
        <v>14342</v>
      </c>
      <c r="D8151" s="10" t="s">
        <v>14645</v>
      </c>
    </row>
    <row r="8152" spans="1:4" x14ac:dyDescent="0.25">
      <c r="A8152" s="10" t="s">
        <v>19590</v>
      </c>
      <c r="B8152" s="10" t="s">
        <v>19591</v>
      </c>
      <c r="C8152" s="10" t="s">
        <v>13888</v>
      </c>
      <c r="D8152" s="10" t="s">
        <v>18717</v>
      </c>
    </row>
    <row r="8153" spans="1:4" x14ac:dyDescent="0.25">
      <c r="A8153" s="10" t="s">
        <v>19592</v>
      </c>
      <c r="B8153" s="10" t="s">
        <v>19593</v>
      </c>
      <c r="C8153" s="10" t="s">
        <v>2871</v>
      </c>
      <c r="D8153" s="10" t="s">
        <v>19594</v>
      </c>
    </row>
    <row r="8154" spans="1:4" x14ac:dyDescent="0.25">
      <c r="A8154" s="10" t="s">
        <v>19595</v>
      </c>
      <c r="B8154" s="10" t="s">
        <v>19596</v>
      </c>
      <c r="C8154" s="10" t="s">
        <v>2924</v>
      </c>
      <c r="D8154" s="10" t="s">
        <v>8866</v>
      </c>
    </row>
    <row r="8155" spans="1:4" x14ac:dyDescent="0.25">
      <c r="A8155" s="10" t="s">
        <v>19597</v>
      </c>
      <c r="B8155" s="10" t="s">
        <v>19598</v>
      </c>
      <c r="C8155" s="10" t="s">
        <v>3241</v>
      </c>
      <c r="D8155" s="10" t="s">
        <v>4351</v>
      </c>
    </row>
    <row r="8156" spans="1:4" x14ac:dyDescent="0.25">
      <c r="A8156" s="10" t="s">
        <v>19599</v>
      </c>
      <c r="B8156" s="10" t="s">
        <v>19600</v>
      </c>
      <c r="C8156" s="10" t="s">
        <v>19601</v>
      </c>
      <c r="D8156" s="10" t="s">
        <v>19602</v>
      </c>
    </row>
    <row r="8157" spans="1:4" x14ac:dyDescent="0.25">
      <c r="A8157" s="10" t="s">
        <v>19603</v>
      </c>
      <c r="B8157" s="10" t="s">
        <v>19604</v>
      </c>
      <c r="C8157" s="10" t="s">
        <v>2871</v>
      </c>
      <c r="D8157" s="10" t="s">
        <v>4480</v>
      </c>
    </row>
    <row r="8158" spans="1:4" x14ac:dyDescent="0.25">
      <c r="A8158" s="10" t="s">
        <v>19605</v>
      </c>
      <c r="B8158" s="10" t="s">
        <v>19606</v>
      </c>
      <c r="C8158" s="10" t="s">
        <v>2820</v>
      </c>
      <c r="D8158" s="10" t="s">
        <v>15366</v>
      </c>
    </row>
    <row r="8159" spans="1:4" x14ac:dyDescent="0.25">
      <c r="A8159" s="10" t="s">
        <v>19607</v>
      </c>
      <c r="B8159" s="10" t="s">
        <v>19608</v>
      </c>
      <c r="C8159" s="10" t="s">
        <v>13888</v>
      </c>
      <c r="D8159" s="10" t="s">
        <v>13609</v>
      </c>
    </row>
    <row r="8160" spans="1:4" x14ac:dyDescent="0.25">
      <c r="A8160" s="10" t="s">
        <v>19609</v>
      </c>
      <c r="B8160" s="10" t="s">
        <v>19610</v>
      </c>
      <c r="C8160" s="10" t="s">
        <v>13888</v>
      </c>
      <c r="D8160" s="10" t="s">
        <v>13609</v>
      </c>
    </row>
    <row r="8161" spans="1:4" x14ac:dyDescent="0.25">
      <c r="A8161" s="10" t="s">
        <v>19611</v>
      </c>
      <c r="B8161" s="10" t="s">
        <v>19612</v>
      </c>
      <c r="C8161" s="10" t="s">
        <v>13888</v>
      </c>
      <c r="D8161" s="10" t="s">
        <v>13609</v>
      </c>
    </row>
    <row r="8162" spans="1:4" x14ac:dyDescent="0.25">
      <c r="A8162" s="10" t="s">
        <v>19613</v>
      </c>
      <c r="B8162" s="10" t="s">
        <v>19614</v>
      </c>
      <c r="C8162" s="10" t="s">
        <v>18446</v>
      </c>
      <c r="D8162" s="10" t="s">
        <v>6386</v>
      </c>
    </row>
    <row r="8163" spans="1:4" x14ac:dyDescent="0.25">
      <c r="A8163" s="10" t="s">
        <v>19615</v>
      </c>
      <c r="B8163" s="10" t="s">
        <v>19616</v>
      </c>
      <c r="C8163" s="10" t="s">
        <v>13028</v>
      </c>
      <c r="D8163" s="10" t="s">
        <v>6820</v>
      </c>
    </row>
    <row r="8164" spans="1:4" x14ac:dyDescent="0.25">
      <c r="A8164" s="10" t="s">
        <v>19617</v>
      </c>
      <c r="B8164" s="10" t="s">
        <v>19618</v>
      </c>
      <c r="C8164" s="10" t="s">
        <v>13028</v>
      </c>
      <c r="D8164" s="10" t="s">
        <v>6820</v>
      </c>
    </row>
    <row r="8165" spans="1:4" x14ac:dyDescent="0.25">
      <c r="A8165" s="10" t="s">
        <v>19619</v>
      </c>
      <c r="B8165" s="10" t="s">
        <v>19620</v>
      </c>
      <c r="C8165" s="10" t="s">
        <v>13028</v>
      </c>
      <c r="D8165" s="10" t="s">
        <v>6820</v>
      </c>
    </row>
    <row r="8166" spans="1:4" x14ac:dyDescent="0.25">
      <c r="A8166" s="10" t="s">
        <v>19621</v>
      </c>
      <c r="B8166" s="10" t="s">
        <v>19622</v>
      </c>
      <c r="C8166" s="10" t="s">
        <v>13028</v>
      </c>
      <c r="D8166" s="10" t="s">
        <v>6820</v>
      </c>
    </row>
    <row r="8167" spans="1:4" x14ac:dyDescent="0.25">
      <c r="A8167" s="10" t="s">
        <v>19623</v>
      </c>
      <c r="B8167" s="10" t="s">
        <v>19624</v>
      </c>
      <c r="C8167" s="10" t="s">
        <v>13028</v>
      </c>
      <c r="D8167" s="10" t="s">
        <v>6820</v>
      </c>
    </row>
    <row r="8168" spans="1:4" x14ac:dyDescent="0.25">
      <c r="A8168" s="10" t="s">
        <v>19625</v>
      </c>
      <c r="B8168" s="10" t="s">
        <v>19626</v>
      </c>
      <c r="C8168" s="10" t="s">
        <v>13028</v>
      </c>
      <c r="D8168" s="10" t="s">
        <v>6820</v>
      </c>
    </row>
    <row r="8169" spans="1:4" x14ac:dyDescent="0.25">
      <c r="A8169" s="10" t="s">
        <v>19627</v>
      </c>
      <c r="B8169" s="10" t="s">
        <v>19628</v>
      </c>
      <c r="C8169" s="10" t="s">
        <v>13028</v>
      </c>
      <c r="D8169" s="10" t="s">
        <v>6820</v>
      </c>
    </row>
    <row r="8170" spans="1:4" x14ac:dyDescent="0.25">
      <c r="A8170" s="10" t="s">
        <v>19629</v>
      </c>
      <c r="B8170" s="10" t="s">
        <v>19630</v>
      </c>
      <c r="C8170" s="10" t="s">
        <v>19631</v>
      </c>
      <c r="D8170" s="10" t="s">
        <v>6711</v>
      </c>
    </row>
    <row r="8171" spans="1:4" x14ac:dyDescent="0.25">
      <c r="A8171" s="10" t="s">
        <v>19632</v>
      </c>
      <c r="B8171" s="10" t="s">
        <v>19633</v>
      </c>
      <c r="C8171" s="10" t="s">
        <v>19631</v>
      </c>
      <c r="D8171" s="10" t="s">
        <v>6711</v>
      </c>
    </row>
    <row r="8172" spans="1:4" x14ac:dyDescent="0.25">
      <c r="A8172" s="10" t="s">
        <v>19634</v>
      </c>
      <c r="B8172" s="10" t="s">
        <v>19635</v>
      </c>
      <c r="C8172" s="10" t="s">
        <v>19631</v>
      </c>
      <c r="D8172" s="10" t="s">
        <v>6711</v>
      </c>
    </row>
    <row r="8173" spans="1:4" x14ac:dyDescent="0.25">
      <c r="A8173" s="10" t="s">
        <v>19636</v>
      </c>
      <c r="B8173" s="10" t="s">
        <v>19637</v>
      </c>
      <c r="C8173" s="10" t="s">
        <v>6697</v>
      </c>
      <c r="D8173" s="10" t="s">
        <v>19638</v>
      </c>
    </row>
    <row r="8174" spans="1:4" x14ac:dyDescent="0.25">
      <c r="A8174" s="10" t="s">
        <v>19639</v>
      </c>
      <c r="B8174" s="10" t="s">
        <v>19640</v>
      </c>
      <c r="C8174" s="10" t="s">
        <v>13430</v>
      </c>
      <c r="D8174" s="10" t="s">
        <v>4499</v>
      </c>
    </row>
    <row r="8175" spans="1:4" x14ac:dyDescent="0.25">
      <c r="A8175" s="10" t="s">
        <v>19641</v>
      </c>
      <c r="B8175" s="10" t="s">
        <v>19642</v>
      </c>
      <c r="C8175" s="10" t="s">
        <v>4955</v>
      </c>
      <c r="D8175" s="10" t="s">
        <v>19643</v>
      </c>
    </row>
    <row r="8176" spans="1:4" x14ac:dyDescent="0.25">
      <c r="A8176" s="10" t="s">
        <v>19644</v>
      </c>
      <c r="B8176" s="10" t="s">
        <v>19645</v>
      </c>
      <c r="C8176" s="10" t="s">
        <v>19646</v>
      </c>
      <c r="D8176" s="10" t="s">
        <v>2796</v>
      </c>
    </row>
    <row r="8177" spans="1:4" x14ac:dyDescent="0.25">
      <c r="A8177" s="10" t="s">
        <v>19647</v>
      </c>
      <c r="B8177" s="10" t="s">
        <v>19648</v>
      </c>
      <c r="C8177" s="10" t="s">
        <v>13209</v>
      </c>
      <c r="D8177" s="10" t="s">
        <v>958</v>
      </c>
    </row>
    <row r="8178" spans="1:4" x14ac:dyDescent="0.25">
      <c r="A8178" s="10" t="s">
        <v>19649</v>
      </c>
      <c r="B8178" s="10" t="s">
        <v>19650</v>
      </c>
      <c r="C8178" s="10" t="s">
        <v>13209</v>
      </c>
      <c r="D8178" s="10" t="s">
        <v>4973</v>
      </c>
    </row>
    <row r="8179" spans="1:4" x14ac:dyDescent="0.25">
      <c r="A8179" s="10" t="s">
        <v>19651</v>
      </c>
      <c r="B8179" s="10" t="s">
        <v>19652</v>
      </c>
      <c r="C8179" s="10" t="s">
        <v>2924</v>
      </c>
      <c r="D8179" s="10" t="s">
        <v>19653</v>
      </c>
    </row>
    <row r="8180" spans="1:4" x14ac:dyDescent="0.25">
      <c r="A8180" s="10" t="s">
        <v>19654</v>
      </c>
      <c r="B8180" s="10" t="s">
        <v>19655</v>
      </c>
      <c r="C8180" s="10" t="s">
        <v>4955</v>
      </c>
      <c r="D8180" s="10" t="s">
        <v>6851</v>
      </c>
    </row>
    <row r="8181" spans="1:4" x14ac:dyDescent="0.25">
      <c r="A8181" s="10" t="s">
        <v>19656</v>
      </c>
      <c r="B8181" s="10" t="s">
        <v>19657</v>
      </c>
      <c r="C8181" s="10" t="s">
        <v>577</v>
      </c>
      <c r="D8181" s="10" t="s">
        <v>19658</v>
      </c>
    </row>
    <row r="8182" spans="1:4" x14ac:dyDescent="0.25">
      <c r="A8182" s="10" t="s">
        <v>19659</v>
      </c>
      <c r="B8182" s="10" t="s">
        <v>19660</v>
      </c>
      <c r="C8182" s="10" t="s">
        <v>13209</v>
      </c>
      <c r="D8182" s="10" t="s">
        <v>19661</v>
      </c>
    </row>
    <row r="8183" spans="1:4" x14ac:dyDescent="0.25">
      <c r="A8183" s="10" t="s">
        <v>19662</v>
      </c>
      <c r="B8183" s="10" t="s">
        <v>19663</v>
      </c>
      <c r="C8183" s="10" t="s">
        <v>13209</v>
      </c>
      <c r="D8183" s="10" t="s">
        <v>17106</v>
      </c>
    </row>
    <row r="8184" spans="1:4" x14ac:dyDescent="0.25">
      <c r="A8184" s="10" t="s">
        <v>19664</v>
      </c>
      <c r="B8184" s="10" t="s">
        <v>19665</v>
      </c>
      <c r="C8184" s="10" t="s">
        <v>467</v>
      </c>
      <c r="D8184" s="10" t="s">
        <v>19666</v>
      </c>
    </row>
    <row r="8185" spans="1:4" x14ac:dyDescent="0.25">
      <c r="A8185" s="10" t="s">
        <v>19667</v>
      </c>
      <c r="B8185" s="10" t="s">
        <v>19668</v>
      </c>
      <c r="C8185" s="10" t="s">
        <v>467</v>
      </c>
      <c r="D8185" s="10" t="s">
        <v>19669</v>
      </c>
    </row>
    <row r="8186" spans="1:4" x14ac:dyDescent="0.25">
      <c r="A8186" s="10" t="s">
        <v>19670</v>
      </c>
      <c r="B8186" s="10" t="s">
        <v>19671</v>
      </c>
      <c r="C8186" s="10" t="s">
        <v>467</v>
      </c>
      <c r="D8186" s="10" t="s">
        <v>11363</v>
      </c>
    </row>
    <row r="8187" spans="1:4" x14ac:dyDescent="0.25">
      <c r="A8187" s="10" t="s">
        <v>3754</v>
      </c>
      <c r="B8187" s="10" t="s">
        <v>19672</v>
      </c>
      <c r="C8187" s="10" t="s">
        <v>1662</v>
      </c>
      <c r="D8187" s="10" t="s">
        <v>17017</v>
      </c>
    </row>
    <row r="8188" spans="1:4" x14ac:dyDescent="0.25">
      <c r="A8188" s="10" t="s">
        <v>2993</v>
      </c>
      <c r="B8188" s="10" t="s">
        <v>19673</v>
      </c>
      <c r="C8188" s="10" t="s">
        <v>1662</v>
      </c>
      <c r="D8188" s="10" t="s">
        <v>17017</v>
      </c>
    </row>
    <row r="8189" spans="1:4" x14ac:dyDescent="0.25">
      <c r="A8189" s="10" t="s">
        <v>19674</v>
      </c>
      <c r="B8189" s="10" t="s">
        <v>19675</v>
      </c>
      <c r="C8189" s="10" t="s">
        <v>1662</v>
      </c>
      <c r="D8189" s="10" t="s">
        <v>17017</v>
      </c>
    </row>
    <row r="8190" spans="1:4" x14ac:dyDescent="0.25">
      <c r="A8190" s="10" t="s">
        <v>3758</v>
      </c>
      <c r="B8190" s="10" t="s">
        <v>19676</v>
      </c>
      <c r="C8190" s="10" t="s">
        <v>1662</v>
      </c>
      <c r="D8190" s="10" t="s">
        <v>17017</v>
      </c>
    </row>
    <row r="8191" spans="1:4" x14ac:dyDescent="0.25">
      <c r="A8191" s="10" t="s">
        <v>19677</v>
      </c>
      <c r="B8191" s="10" t="s">
        <v>19678</v>
      </c>
      <c r="C8191" s="10" t="s">
        <v>1662</v>
      </c>
      <c r="D8191" s="10" t="s">
        <v>17017</v>
      </c>
    </row>
    <row r="8192" spans="1:4" x14ac:dyDescent="0.25">
      <c r="A8192" s="10" t="s">
        <v>19679</v>
      </c>
      <c r="B8192" s="10" t="s">
        <v>19680</v>
      </c>
      <c r="C8192" s="10" t="s">
        <v>9846</v>
      </c>
      <c r="D8192" s="10" t="s">
        <v>19681</v>
      </c>
    </row>
    <row r="8193" spans="1:4" x14ac:dyDescent="0.25">
      <c r="A8193" s="10" t="s">
        <v>19682</v>
      </c>
      <c r="B8193" s="10" t="s">
        <v>19683</v>
      </c>
      <c r="C8193" s="10" t="s">
        <v>556</v>
      </c>
      <c r="D8193" s="10" t="s">
        <v>2447</v>
      </c>
    </row>
    <row r="8194" spans="1:4" x14ac:dyDescent="0.25">
      <c r="A8194" s="10" t="s">
        <v>19684</v>
      </c>
      <c r="B8194" s="10" t="s">
        <v>19685</v>
      </c>
      <c r="C8194" s="10" t="s">
        <v>19686</v>
      </c>
      <c r="D8194" s="10" t="s">
        <v>12871</v>
      </c>
    </row>
    <row r="8195" spans="1:4" x14ac:dyDescent="0.25">
      <c r="A8195" s="10" t="s">
        <v>19687</v>
      </c>
      <c r="B8195" s="10" t="s">
        <v>19688</v>
      </c>
      <c r="C8195" s="10" t="s">
        <v>19686</v>
      </c>
      <c r="D8195" s="10" t="s">
        <v>12871</v>
      </c>
    </row>
    <row r="8196" spans="1:4" x14ac:dyDescent="0.25">
      <c r="A8196" s="10" t="s">
        <v>19689</v>
      </c>
      <c r="B8196" s="10" t="s">
        <v>19690</v>
      </c>
      <c r="C8196" s="10" t="s">
        <v>19686</v>
      </c>
      <c r="D8196" s="10" t="s">
        <v>12871</v>
      </c>
    </row>
    <row r="8197" spans="1:4" x14ac:dyDescent="0.25">
      <c r="A8197" s="10" t="s">
        <v>19691</v>
      </c>
      <c r="B8197" s="10" t="s">
        <v>19692</v>
      </c>
      <c r="C8197" s="10" t="s">
        <v>704</v>
      </c>
      <c r="D8197" s="10" t="s">
        <v>19693</v>
      </c>
    </row>
    <row r="8198" spans="1:4" x14ac:dyDescent="0.25">
      <c r="A8198" s="10" t="s">
        <v>19694</v>
      </c>
      <c r="B8198" s="10" t="s">
        <v>19695</v>
      </c>
      <c r="C8198" s="10" t="s">
        <v>704</v>
      </c>
      <c r="D8198" s="10" t="s">
        <v>19693</v>
      </c>
    </row>
    <row r="8199" spans="1:4" x14ac:dyDescent="0.25">
      <c r="A8199" s="10" t="s">
        <v>19696</v>
      </c>
      <c r="B8199" s="10" t="s">
        <v>19697</v>
      </c>
      <c r="C8199" s="10" t="s">
        <v>704</v>
      </c>
      <c r="D8199" s="10" t="s">
        <v>19693</v>
      </c>
    </row>
    <row r="8200" spans="1:4" x14ac:dyDescent="0.25">
      <c r="A8200" s="10" t="s">
        <v>19698</v>
      </c>
      <c r="B8200" s="10" t="s">
        <v>19699</v>
      </c>
      <c r="C8200" s="10" t="s">
        <v>704</v>
      </c>
      <c r="D8200" s="10" t="s">
        <v>19693</v>
      </c>
    </row>
    <row r="8201" spans="1:4" x14ac:dyDescent="0.25">
      <c r="A8201" s="10" t="s">
        <v>19700</v>
      </c>
      <c r="B8201" s="10" t="s">
        <v>19701</v>
      </c>
      <c r="C8201" s="10" t="s">
        <v>704</v>
      </c>
      <c r="D8201" s="10" t="s">
        <v>19693</v>
      </c>
    </row>
    <row r="8202" spans="1:4" x14ac:dyDescent="0.25">
      <c r="A8202" s="10" t="s">
        <v>19702</v>
      </c>
      <c r="B8202" s="10" t="s">
        <v>19703</v>
      </c>
      <c r="C8202" s="10" t="s">
        <v>704</v>
      </c>
      <c r="D8202" s="10" t="s">
        <v>19693</v>
      </c>
    </row>
    <row r="8203" spans="1:4" x14ac:dyDescent="0.25">
      <c r="A8203" s="10" t="s">
        <v>19704</v>
      </c>
      <c r="B8203" s="10" t="s">
        <v>19705</v>
      </c>
      <c r="C8203" s="10" t="s">
        <v>704</v>
      </c>
      <c r="D8203" s="10" t="s">
        <v>19693</v>
      </c>
    </row>
    <row r="8204" spans="1:4" x14ac:dyDescent="0.25">
      <c r="A8204" s="10" t="s">
        <v>19706</v>
      </c>
      <c r="B8204" s="10" t="s">
        <v>19707</v>
      </c>
      <c r="C8204" s="10" t="s">
        <v>704</v>
      </c>
      <c r="D8204" s="10" t="s">
        <v>19693</v>
      </c>
    </row>
    <row r="8205" spans="1:4" x14ac:dyDescent="0.25">
      <c r="A8205" s="10" t="s">
        <v>19708</v>
      </c>
      <c r="B8205" s="10" t="s">
        <v>19709</v>
      </c>
      <c r="C8205" s="10" t="s">
        <v>704</v>
      </c>
      <c r="D8205" s="10" t="s">
        <v>19693</v>
      </c>
    </row>
    <row r="8206" spans="1:4" x14ac:dyDescent="0.25">
      <c r="A8206" s="10" t="s">
        <v>19710</v>
      </c>
      <c r="B8206" s="10" t="s">
        <v>19711</v>
      </c>
      <c r="C8206" s="10" t="s">
        <v>704</v>
      </c>
      <c r="D8206" s="10" t="s">
        <v>19693</v>
      </c>
    </row>
    <row r="8207" spans="1:4" x14ac:dyDescent="0.25">
      <c r="A8207" s="10" t="s">
        <v>19712</v>
      </c>
      <c r="B8207" s="10" t="s">
        <v>19713</v>
      </c>
      <c r="C8207" s="10" t="s">
        <v>704</v>
      </c>
      <c r="D8207" s="10" t="s">
        <v>19693</v>
      </c>
    </row>
    <row r="8208" spans="1:4" x14ac:dyDescent="0.25">
      <c r="A8208" s="10" t="s">
        <v>19714</v>
      </c>
      <c r="B8208" s="10" t="s">
        <v>19715</v>
      </c>
      <c r="C8208" s="10" t="s">
        <v>704</v>
      </c>
      <c r="D8208" s="10" t="s">
        <v>19693</v>
      </c>
    </row>
    <row r="8209" spans="1:4" x14ac:dyDescent="0.25">
      <c r="A8209" s="10" t="s">
        <v>19716</v>
      </c>
      <c r="B8209" s="10" t="s">
        <v>19717</v>
      </c>
      <c r="C8209" s="10" t="s">
        <v>704</v>
      </c>
      <c r="D8209" s="10" t="s">
        <v>19718</v>
      </c>
    </row>
    <row r="8210" spans="1:4" x14ac:dyDescent="0.25">
      <c r="A8210" s="10" t="s">
        <v>19719</v>
      </c>
      <c r="B8210" s="10" t="s">
        <v>19720</v>
      </c>
      <c r="C8210" s="10" t="s">
        <v>704</v>
      </c>
      <c r="D8210" s="10" t="s">
        <v>19718</v>
      </c>
    </row>
    <row r="8211" spans="1:4" x14ac:dyDescent="0.25">
      <c r="A8211" s="10" t="s">
        <v>19721</v>
      </c>
      <c r="B8211" s="10" t="s">
        <v>19722</v>
      </c>
      <c r="C8211" s="10" t="s">
        <v>704</v>
      </c>
      <c r="D8211" s="10" t="s">
        <v>19718</v>
      </c>
    </row>
    <row r="8212" spans="1:4" x14ac:dyDescent="0.25">
      <c r="A8212" s="10" t="s">
        <v>19723</v>
      </c>
      <c r="B8212" s="10" t="s">
        <v>19724</v>
      </c>
      <c r="C8212" s="10" t="s">
        <v>704</v>
      </c>
      <c r="D8212" s="10" t="s">
        <v>19718</v>
      </c>
    </row>
    <row r="8213" spans="1:4" x14ac:dyDescent="0.25">
      <c r="A8213" s="10" t="s">
        <v>19725</v>
      </c>
      <c r="B8213" s="10" t="s">
        <v>19726</v>
      </c>
      <c r="C8213" s="10" t="s">
        <v>704</v>
      </c>
      <c r="D8213" s="10" t="s">
        <v>19718</v>
      </c>
    </row>
    <row r="8214" spans="1:4" x14ac:dyDescent="0.25">
      <c r="A8214" s="10" t="s">
        <v>19727</v>
      </c>
      <c r="B8214" s="10" t="s">
        <v>19728</v>
      </c>
      <c r="C8214" s="10" t="s">
        <v>704</v>
      </c>
      <c r="D8214" s="10" t="s">
        <v>19718</v>
      </c>
    </row>
    <row r="8215" spans="1:4" x14ac:dyDescent="0.25">
      <c r="A8215" s="10" t="s">
        <v>19509</v>
      </c>
      <c r="B8215" s="10" t="s">
        <v>19510</v>
      </c>
      <c r="C8215" s="10" t="s">
        <v>4875</v>
      </c>
      <c r="D8215" s="10" t="s">
        <v>14420</v>
      </c>
    </row>
    <row r="8216" spans="1:4" x14ac:dyDescent="0.25">
      <c r="A8216" s="10" t="s">
        <v>19729</v>
      </c>
      <c r="B8216" s="10" t="s">
        <v>19730</v>
      </c>
      <c r="C8216" s="10" t="s">
        <v>704</v>
      </c>
      <c r="D8216" s="10" t="s">
        <v>19718</v>
      </c>
    </row>
    <row r="8217" spans="1:4" x14ac:dyDescent="0.25">
      <c r="A8217" s="10" t="s">
        <v>19731</v>
      </c>
      <c r="B8217" s="10" t="s">
        <v>19732</v>
      </c>
      <c r="C8217" s="10" t="s">
        <v>704</v>
      </c>
      <c r="D8217" s="10" t="s">
        <v>19718</v>
      </c>
    </row>
    <row r="8218" spans="1:4" x14ac:dyDescent="0.25">
      <c r="A8218" s="10" t="s">
        <v>19733</v>
      </c>
      <c r="B8218" s="10" t="s">
        <v>19734</v>
      </c>
      <c r="C8218" s="10" t="s">
        <v>704</v>
      </c>
      <c r="D8218" s="10" t="s">
        <v>19718</v>
      </c>
    </row>
    <row r="8219" spans="1:4" x14ac:dyDescent="0.25">
      <c r="A8219" s="10" t="s">
        <v>19735</v>
      </c>
      <c r="B8219" s="10" t="s">
        <v>19736</v>
      </c>
      <c r="C8219" s="10" t="s">
        <v>704</v>
      </c>
      <c r="D8219" s="10" t="s">
        <v>19718</v>
      </c>
    </row>
    <row r="8220" spans="1:4" x14ac:dyDescent="0.25">
      <c r="A8220" s="10" t="s">
        <v>19737</v>
      </c>
      <c r="B8220" s="10" t="s">
        <v>19738</v>
      </c>
      <c r="C8220" s="10" t="s">
        <v>704</v>
      </c>
      <c r="D8220" s="10" t="s">
        <v>19718</v>
      </c>
    </row>
    <row r="8221" spans="1:4" x14ac:dyDescent="0.25">
      <c r="A8221" s="10" t="s">
        <v>19739</v>
      </c>
      <c r="B8221" s="10" t="s">
        <v>19740</v>
      </c>
      <c r="C8221" s="10" t="s">
        <v>704</v>
      </c>
      <c r="D8221" s="10" t="s">
        <v>19718</v>
      </c>
    </row>
    <row r="8222" spans="1:4" x14ac:dyDescent="0.25">
      <c r="A8222" s="10" t="s">
        <v>19741</v>
      </c>
      <c r="B8222" s="10" t="s">
        <v>19742</v>
      </c>
      <c r="C8222" s="10" t="s">
        <v>1820</v>
      </c>
      <c r="D8222" s="10" t="s">
        <v>11778</v>
      </c>
    </row>
    <row r="8223" spans="1:4" x14ac:dyDescent="0.25">
      <c r="A8223" s="10" t="s">
        <v>19743</v>
      </c>
      <c r="B8223" s="10" t="s">
        <v>19744</v>
      </c>
      <c r="C8223" s="10" t="s">
        <v>552</v>
      </c>
      <c r="D8223" s="10" t="s">
        <v>948</v>
      </c>
    </row>
    <row r="8224" spans="1:4" x14ac:dyDescent="0.25">
      <c r="A8224" s="10" t="s">
        <v>19745</v>
      </c>
      <c r="B8224" s="10" t="s">
        <v>19746</v>
      </c>
      <c r="C8224" s="10" t="s">
        <v>577</v>
      </c>
      <c r="D8224" s="10" t="s">
        <v>19747</v>
      </c>
    </row>
    <row r="8225" spans="1:4" x14ac:dyDescent="0.25">
      <c r="A8225" s="10" t="s">
        <v>19748</v>
      </c>
      <c r="B8225" s="10" t="s">
        <v>19749</v>
      </c>
      <c r="C8225" s="10" t="s">
        <v>556</v>
      </c>
      <c r="D8225" s="10" t="s">
        <v>1508</v>
      </c>
    </row>
    <row r="8226" spans="1:4" x14ac:dyDescent="0.25">
      <c r="A8226" s="10" t="s">
        <v>19750</v>
      </c>
      <c r="B8226" s="10" t="s">
        <v>19751</v>
      </c>
      <c r="C8226" s="10" t="s">
        <v>560</v>
      </c>
      <c r="D8226" s="10" t="s">
        <v>19752</v>
      </c>
    </row>
    <row r="8227" spans="1:4" x14ac:dyDescent="0.25">
      <c r="A8227" s="10" t="s">
        <v>19753</v>
      </c>
      <c r="B8227" s="10" t="s">
        <v>19754</v>
      </c>
      <c r="C8227" s="10" t="s">
        <v>560</v>
      </c>
      <c r="D8227" s="10" t="s">
        <v>19752</v>
      </c>
    </row>
    <row r="8228" spans="1:4" x14ac:dyDescent="0.25">
      <c r="A8228" s="10" t="s">
        <v>19755</v>
      </c>
      <c r="B8228" s="10" t="s">
        <v>19756</v>
      </c>
      <c r="C8228" s="10" t="s">
        <v>560</v>
      </c>
      <c r="D8228" s="10" t="s">
        <v>19752</v>
      </c>
    </row>
    <row r="8229" spans="1:4" x14ac:dyDescent="0.25">
      <c r="A8229" s="10" t="s">
        <v>19757</v>
      </c>
      <c r="B8229" s="10" t="s">
        <v>19758</v>
      </c>
      <c r="C8229" s="10" t="s">
        <v>560</v>
      </c>
      <c r="D8229" s="10" t="s">
        <v>19752</v>
      </c>
    </row>
    <row r="8230" spans="1:4" x14ac:dyDescent="0.25">
      <c r="A8230" s="10" t="s">
        <v>19759</v>
      </c>
      <c r="B8230" s="10" t="s">
        <v>19760</v>
      </c>
      <c r="C8230" s="10" t="s">
        <v>560</v>
      </c>
      <c r="D8230" s="10" t="s">
        <v>19752</v>
      </c>
    </row>
    <row r="8231" spans="1:4" x14ac:dyDescent="0.25">
      <c r="A8231" s="10" t="s">
        <v>19761</v>
      </c>
      <c r="B8231" s="10" t="s">
        <v>19762</v>
      </c>
      <c r="C8231" s="10" t="s">
        <v>560</v>
      </c>
      <c r="D8231" s="10" t="s">
        <v>19752</v>
      </c>
    </row>
    <row r="8232" spans="1:4" x14ac:dyDescent="0.25">
      <c r="A8232" s="10" t="s">
        <v>19763</v>
      </c>
      <c r="B8232" s="10" t="s">
        <v>19764</v>
      </c>
      <c r="C8232" s="10" t="s">
        <v>560</v>
      </c>
      <c r="D8232" s="10" t="s">
        <v>19752</v>
      </c>
    </row>
    <row r="8233" spans="1:4" x14ac:dyDescent="0.25">
      <c r="A8233" s="10" t="s">
        <v>19765</v>
      </c>
      <c r="B8233" s="10" t="s">
        <v>19766</v>
      </c>
      <c r="C8233" s="10" t="s">
        <v>13595</v>
      </c>
      <c r="D8233" s="10" t="s">
        <v>8866</v>
      </c>
    </row>
    <row r="8234" spans="1:4" x14ac:dyDescent="0.25">
      <c r="A8234" s="10" t="s">
        <v>19767</v>
      </c>
      <c r="B8234" s="10" t="s">
        <v>19768</v>
      </c>
      <c r="C8234" s="10" t="s">
        <v>13595</v>
      </c>
      <c r="D8234" s="10" t="s">
        <v>8866</v>
      </c>
    </row>
    <row r="8235" spans="1:4" x14ac:dyDescent="0.25">
      <c r="A8235" s="10" t="s">
        <v>19769</v>
      </c>
      <c r="B8235" s="10" t="s">
        <v>19770</v>
      </c>
      <c r="C8235" s="10" t="s">
        <v>13595</v>
      </c>
      <c r="D8235" s="10" t="s">
        <v>8866</v>
      </c>
    </row>
    <row r="8236" spans="1:4" x14ac:dyDescent="0.25">
      <c r="A8236" s="10" t="s">
        <v>19771</v>
      </c>
      <c r="B8236" s="10" t="s">
        <v>19772</v>
      </c>
      <c r="C8236" s="10" t="s">
        <v>13595</v>
      </c>
      <c r="D8236" s="10" t="s">
        <v>8866</v>
      </c>
    </row>
    <row r="8237" spans="1:4" x14ac:dyDescent="0.25">
      <c r="A8237" s="10" t="s">
        <v>19773</v>
      </c>
      <c r="B8237" s="10" t="s">
        <v>19774</v>
      </c>
      <c r="C8237" s="10" t="s">
        <v>13595</v>
      </c>
      <c r="D8237" s="10" t="s">
        <v>8866</v>
      </c>
    </row>
    <row r="8238" spans="1:4" x14ac:dyDescent="0.25">
      <c r="A8238" s="10" t="s">
        <v>19775</v>
      </c>
      <c r="B8238" s="10" t="s">
        <v>19776</v>
      </c>
      <c r="C8238" s="10" t="s">
        <v>13595</v>
      </c>
      <c r="D8238" s="10" t="s">
        <v>8866</v>
      </c>
    </row>
    <row r="8239" spans="1:4" x14ac:dyDescent="0.25">
      <c r="A8239" s="10" t="s">
        <v>19777</v>
      </c>
      <c r="B8239" s="10" t="s">
        <v>19778</v>
      </c>
      <c r="C8239" s="10" t="s">
        <v>13595</v>
      </c>
      <c r="D8239" s="10" t="s">
        <v>8866</v>
      </c>
    </row>
    <row r="8240" spans="1:4" x14ac:dyDescent="0.25">
      <c r="A8240" s="10" t="s">
        <v>19779</v>
      </c>
      <c r="B8240" s="10" t="s">
        <v>19780</v>
      </c>
      <c r="C8240" s="10" t="s">
        <v>556</v>
      </c>
      <c r="D8240" s="10" t="s">
        <v>4399</v>
      </c>
    </row>
    <row r="8241" spans="1:4" x14ac:dyDescent="0.25">
      <c r="A8241" s="10" t="s">
        <v>19781</v>
      </c>
      <c r="B8241" s="10" t="s">
        <v>19782</v>
      </c>
      <c r="C8241" s="10" t="s">
        <v>912</v>
      </c>
      <c r="D8241" s="10" t="s">
        <v>2033</v>
      </c>
    </row>
    <row r="8242" spans="1:4" x14ac:dyDescent="0.25">
      <c r="A8242" s="10" t="s">
        <v>19783</v>
      </c>
      <c r="B8242" s="10" t="s">
        <v>19784</v>
      </c>
      <c r="C8242" s="10" t="s">
        <v>19785</v>
      </c>
      <c r="D8242" s="10" t="s">
        <v>16646</v>
      </c>
    </row>
    <row r="8243" spans="1:4" x14ac:dyDescent="0.25">
      <c r="A8243" s="10" t="s">
        <v>19786</v>
      </c>
      <c r="B8243" s="10" t="s">
        <v>19787</v>
      </c>
      <c r="C8243" s="10" t="s">
        <v>689</v>
      </c>
      <c r="D8243" s="10" t="s">
        <v>7365</v>
      </c>
    </row>
    <row r="8244" spans="1:4" x14ac:dyDescent="0.25">
      <c r="A8244" s="10" t="s">
        <v>19788</v>
      </c>
      <c r="B8244" s="10" t="s">
        <v>19789</v>
      </c>
      <c r="C8244" s="10" t="s">
        <v>689</v>
      </c>
      <c r="D8244" s="10" t="s">
        <v>7365</v>
      </c>
    </row>
    <row r="8245" spans="1:4" x14ac:dyDescent="0.25">
      <c r="A8245" s="10" t="s">
        <v>19790</v>
      </c>
      <c r="B8245" s="10" t="s">
        <v>19791</v>
      </c>
      <c r="C8245" s="10" t="s">
        <v>689</v>
      </c>
      <c r="D8245" s="10" t="s">
        <v>7365</v>
      </c>
    </row>
    <row r="8246" spans="1:4" x14ac:dyDescent="0.25">
      <c r="A8246" s="10" t="s">
        <v>19792</v>
      </c>
      <c r="B8246" s="10" t="s">
        <v>19793</v>
      </c>
      <c r="C8246" s="10" t="s">
        <v>689</v>
      </c>
      <c r="D8246" s="10" t="s">
        <v>7365</v>
      </c>
    </row>
    <row r="8247" spans="1:4" x14ac:dyDescent="0.25">
      <c r="A8247" s="10" t="s">
        <v>19794</v>
      </c>
      <c r="B8247" s="10" t="s">
        <v>19795</v>
      </c>
      <c r="C8247" s="10" t="s">
        <v>689</v>
      </c>
      <c r="D8247" s="10" t="s">
        <v>7365</v>
      </c>
    </row>
    <row r="8248" spans="1:4" x14ac:dyDescent="0.25">
      <c r="A8248" s="10" t="s">
        <v>19796</v>
      </c>
      <c r="B8248" s="10" t="s">
        <v>19797</v>
      </c>
      <c r="C8248" s="10" t="s">
        <v>689</v>
      </c>
      <c r="D8248" s="10" t="s">
        <v>7365</v>
      </c>
    </row>
    <row r="8249" spans="1:4" x14ac:dyDescent="0.25">
      <c r="A8249" s="10" t="s">
        <v>19798</v>
      </c>
      <c r="B8249" s="10" t="s">
        <v>19799</v>
      </c>
      <c r="C8249" s="10" t="s">
        <v>2669</v>
      </c>
      <c r="D8249" s="10" t="s">
        <v>15633</v>
      </c>
    </row>
    <row r="8250" spans="1:4" x14ac:dyDescent="0.25">
      <c r="A8250" s="10" t="s">
        <v>19800</v>
      </c>
      <c r="B8250" s="10" t="s">
        <v>19801</v>
      </c>
      <c r="C8250" s="10" t="s">
        <v>14342</v>
      </c>
      <c r="D8250" s="10" t="s">
        <v>19802</v>
      </c>
    </row>
    <row r="8251" spans="1:4" x14ac:dyDescent="0.25">
      <c r="A8251" s="10" t="s">
        <v>19803</v>
      </c>
      <c r="B8251" s="10" t="s">
        <v>19804</v>
      </c>
      <c r="C8251" s="10" t="s">
        <v>577</v>
      </c>
      <c r="D8251" s="10" t="s">
        <v>19805</v>
      </c>
    </row>
    <row r="8252" spans="1:4" x14ac:dyDescent="0.25">
      <c r="A8252" s="10" t="s">
        <v>19806</v>
      </c>
      <c r="B8252" s="10" t="s">
        <v>19807</v>
      </c>
      <c r="C8252" s="10" t="s">
        <v>19808</v>
      </c>
      <c r="D8252" s="10" t="s">
        <v>14795</v>
      </c>
    </row>
    <row r="8253" spans="1:4" x14ac:dyDescent="0.25">
      <c r="A8253" s="10" t="s">
        <v>19809</v>
      </c>
      <c r="B8253" s="10" t="s">
        <v>19810</v>
      </c>
      <c r="C8253" s="10" t="s">
        <v>19808</v>
      </c>
      <c r="D8253" s="10" t="s">
        <v>14795</v>
      </c>
    </row>
    <row r="8254" spans="1:4" x14ac:dyDescent="0.25">
      <c r="A8254" s="10" t="s">
        <v>19811</v>
      </c>
      <c r="B8254" s="10" t="s">
        <v>19812</v>
      </c>
      <c r="C8254" s="10" t="s">
        <v>19808</v>
      </c>
      <c r="D8254" s="10" t="s">
        <v>14795</v>
      </c>
    </row>
    <row r="8255" spans="1:4" x14ac:dyDescent="0.25">
      <c r="A8255" s="10" t="s">
        <v>19813</v>
      </c>
      <c r="B8255" s="10" t="s">
        <v>19814</v>
      </c>
      <c r="C8255" s="10" t="s">
        <v>689</v>
      </c>
      <c r="D8255" s="10" t="s">
        <v>19815</v>
      </c>
    </row>
    <row r="8256" spans="1:4" x14ac:dyDescent="0.25">
      <c r="A8256" s="10" t="s">
        <v>19816</v>
      </c>
      <c r="B8256" s="10" t="s">
        <v>19817</v>
      </c>
      <c r="C8256" s="10" t="s">
        <v>689</v>
      </c>
      <c r="D8256" s="10" t="s">
        <v>19815</v>
      </c>
    </row>
    <row r="8257" spans="1:4" x14ac:dyDescent="0.25">
      <c r="A8257" s="10" t="s">
        <v>19818</v>
      </c>
      <c r="B8257" s="10" t="s">
        <v>19819</v>
      </c>
      <c r="C8257" s="10" t="s">
        <v>689</v>
      </c>
      <c r="D8257" s="10" t="s">
        <v>19815</v>
      </c>
    </row>
    <row r="8258" spans="1:4" x14ac:dyDescent="0.25">
      <c r="A8258" s="10" t="s">
        <v>19820</v>
      </c>
      <c r="B8258" s="10" t="s">
        <v>19821</v>
      </c>
      <c r="C8258" s="10" t="s">
        <v>3241</v>
      </c>
      <c r="D8258" s="10" t="s">
        <v>19822</v>
      </c>
    </row>
    <row r="8259" spans="1:4" x14ac:dyDescent="0.25">
      <c r="A8259" s="10" t="s">
        <v>19823</v>
      </c>
      <c r="B8259" s="10" t="s">
        <v>19824</v>
      </c>
      <c r="C8259" s="10" t="s">
        <v>3241</v>
      </c>
      <c r="D8259" s="10" t="s">
        <v>19822</v>
      </c>
    </row>
    <row r="8260" spans="1:4" x14ac:dyDescent="0.25">
      <c r="A8260" s="10" t="s">
        <v>19825</v>
      </c>
      <c r="B8260" s="10" t="s">
        <v>19826</v>
      </c>
      <c r="C8260" s="10" t="s">
        <v>3241</v>
      </c>
      <c r="D8260" s="10" t="s">
        <v>19822</v>
      </c>
    </row>
    <row r="8261" spans="1:4" x14ac:dyDescent="0.25">
      <c r="A8261" s="10" t="s">
        <v>19827</v>
      </c>
      <c r="B8261" s="10" t="s">
        <v>19828</v>
      </c>
      <c r="C8261" s="10" t="s">
        <v>556</v>
      </c>
      <c r="D8261" s="10" t="s">
        <v>13212</v>
      </c>
    </row>
    <row r="8262" spans="1:4" x14ac:dyDescent="0.25">
      <c r="A8262" s="10" t="s">
        <v>19829</v>
      </c>
      <c r="B8262" s="10" t="s">
        <v>19830</v>
      </c>
      <c r="C8262" s="10" t="s">
        <v>13209</v>
      </c>
      <c r="D8262" s="10" t="s">
        <v>17028</v>
      </c>
    </row>
    <row r="8263" spans="1:4" x14ac:dyDescent="0.25">
      <c r="A8263" s="10" t="s">
        <v>19831</v>
      </c>
      <c r="B8263" s="10" t="s">
        <v>19832</v>
      </c>
      <c r="C8263" s="10" t="s">
        <v>13209</v>
      </c>
      <c r="D8263" s="10" t="s">
        <v>19833</v>
      </c>
    </row>
    <row r="8264" spans="1:4" x14ac:dyDescent="0.25">
      <c r="A8264" s="10" t="s">
        <v>19834</v>
      </c>
      <c r="B8264" s="10" t="s">
        <v>19835</v>
      </c>
      <c r="C8264" s="10" t="s">
        <v>13209</v>
      </c>
      <c r="D8264" s="10" t="s">
        <v>8866</v>
      </c>
    </row>
    <row r="8265" spans="1:4" x14ac:dyDescent="0.25">
      <c r="A8265" s="10" t="s">
        <v>19836</v>
      </c>
      <c r="B8265" s="10" t="s">
        <v>19837</v>
      </c>
      <c r="C8265" s="10" t="s">
        <v>2669</v>
      </c>
      <c r="D8265" s="10" t="s">
        <v>3746</v>
      </c>
    </row>
    <row r="8266" spans="1:4" x14ac:dyDescent="0.25">
      <c r="A8266" s="10" t="s">
        <v>19838</v>
      </c>
      <c r="B8266" s="10" t="s">
        <v>19839</v>
      </c>
      <c r="C8266" s="10" t="s">
        <v>2669</v>
      </c>
      <c r="D8266" s="10" t="s">
        <v>3746</v>
      </c>
    </row>
    <row r="8267" spans="1:4" x14ac:dyDescent="0.25">
      <c r="A8267" s="10" t="s">
        <v>19840</v>
      </c>
      <c r="B8267" s="10" t="s">
        <v>19841</v>
      </c>
      <c r="C8267" s="10" t="s">
        <v>2669</v>
      </c>
      <c r="D8267" s="10" t="s">
        <v>3746</v>
      </c>
    </row>
    <row r="8268" spans="1:4" x14ac:dyDescent="0.25">
      <c r="A8268" s="10" t="s">
        <v>19842</v>
      </c>
      <c r="B8268" s="10" t="s">
        <v>19843</v>
      </c>
      <c r="C8268" s="10" t="s">
        <v>2669</v>
      </c>
      <c r="D8268" s="10" t="s">
        <v>3746</v>
      </c>
    </row>
    <row r="8269" spans="1:4" x14ac:dyDescent="0.25">
      <c r="A8269" s="10" t="s">
        <v>19844</v>
      </c>
      <c r="B8269" s="10" t="s">
        <v>19845</v>
      </c>
      <c r="C8269" s="10" t="s">
        <v>2669</v>
      </c>
      <c r="D8269" s="10" t="s">
        <v>3746</v>
      </c>
    </row>
    <row r="8270" spans="1:4" x14ac:dyDescent="0.25">
      <c r="A8270" s="10" t="s">
        <v>19846</v>
      </c>
      <c r="B8270" s="10" t="s">
        <v>19847</v>
      </c>
      <c r="C8270" s="10" t="s">
        <v>467</v>
      </c>
      <c r="D8270" s="10" t="s">
        <v>10866</v>
      </c>
    </row>
    <row r="8271" spans="1:4" x14ac:dyDescent="0.25">
      <c r="A8271" s="10" t="s">
        <v>19848</v>
      </c>
      <c r="B8271" s="10" t="s">
        <v>19849</v>
      </c>
      <c r="C8271" s="10" t="s">
        <v>4955</v>
      </c>
      <c r="D8271" s="10" t="s">
        <v>19850</v>
      </c>
    </row>
    <row r="8272" spans="1:4" x14ac:dyDescent="0.25">
      <c r="A8272" s="10" t="s">
        <v>19851</v>
      </c>
      <c r="B8272" s="10" t="s">
        <v>19852</v>
      </c>
      <c r="C8272" s="10" t="s">
        <v>2669</v>
      </c>
      <c r="D8272" s="10" t="s">
        <v>7382</v>
      </c>
    </row>
    <row r="8273" spans="1:4" x14ac:dyDescent="0.25">
      <c r="A8273" s="10" t="s">
        <v>19853</v>
      </c>
      <c r="B8273" s="10" t="s">
        <v>19854</v>
      </c>
      <c r="C8273" s="10" t="s">
        <v>560</v>
      </c>
      <c r="D8273" s="10" t="s">
        <v>2610</v>
      </c>
    </row>
    <row r="8274" spans="1:4" x14ac:dyDescent="0.25">
      <c r="A8274" s="10" t="s">
        <v>19855</v>
      </c>
      <c r="B8274" s="10" t="s">
        <v>19856</v>
      </c>
      <c r="C8274" s="10" t="s">
        <v>560</v>
      </c>
      <c r="D8274" s="10" t="s">
        <v>2610</v>
      </c>
    </row>
    <row r="8275" spans="1:4" x14ac:dyDescent="0.25">
      <c r="A8275" s="10" t="s">
        <v>19857</v>
      </c>
      <c r="B8275" s="10" t="s">
        <v>19858</v>
      </c>
      <c r="C8275" s="10" t="s">
        <v>8485</v>
      </c>
      <c r="D8275" s="10" t="s">
        <v>19859</v>
      </c>
    </row>
    <row r="8276" spans="1:4" x14ac:dyDescent="0.25">
      <c r="A8276" s="10" t="s">
        <v>19860</v>
      </c>
      <c r="B8276" s="10" t="s">
        <v>19861</v>
      </c>
      <c r="C8276" s="10" t="s">
        <v>8485</v>
      </c>
      <c r="D8276" s="10" t="s">
        <v>19859</v>
      </c>
    </row>
    <row r="8277" spans="1:4" x14ac:dyDescent="0.25">
      <c r="A8277" s="10" t="s">
        <v>19862</v>
      </c>
      <c r="B8277" s="10" t="s">
        <v>19863</v>
      </c>
      <c r="C8277" s="10" t="s">
        <v>8485</v>
      </c>
      <c r="D8277" s="10" t="s">
        <v>19859</v>
      </c>
    </row>
    <row r="8278" spans="1:4" x14ac:dyDescent="0.25">
      <c r="A8278" s="10" t="s">
        <v>19864</v>
      </c>
      <c r="B8278" s="10" t="s">
        <v>19865</v>
      </c>
      <c r="C8278" s="10" t="s">
        <v>8485</v>
      </c>
      <c r="D8278" s="10" t="s">
        <v>19859</v>
      </c>
    </row>
    <row r="8279" spans="1:4" x14ac:dyDescent="0.25">
      <c r="A8279" s="10" t="s">
        <v>19866</v>
      </c>
      <c r="B8279" s="10" t="s">
        <v>19867</v>
      </c>
      <c r="C8279" s="10" t="s">
        <v>8485</v>
      </c>
      <c r="D8279" s="10" t="s">
        <v>19859</v>
      </c>
    </row>
    <row r="8280" spans="1:4" x14ac:dyDescent="0.25">
      <c r="A8280" s="10" t="s">
        <v>19868</v>
      </c>
      <c r="B8280" s="10" t="s">
        <v>19869</v>
      </c>
      <c r="C8280" s="10" t="s">
        <v>8485</v>
      </c>
      <c r="D8280" s="10" t="s">
        <v>19859</v>
      </c>
    </row>
    <row r="8281" spans="1:4" x14ac:dyDescent="0.25">
      <c r="A8281" s="10" t="s">
        <v>19870</v>
      </c>
      <c r="B8281" s="10" t="s">
        <v>19871</v>
      </c>
      <c r="C8281" s="10" t="s">
        <v>8485</v>
      </c>
      <c r="D8281" s="10" t="s">
        <v>19859</v>
      </c>
    </row>
    <row r="8282" spans="1:4" x14ac:dyDescent="0.25">
      <c r="A8282" s="10" t="s">
        <v>19872</v>
      </c>
      <c r="B8282" s="10" t="s">
        <v>19873</v>
      </c>
      <c r="C8282" s="10" t="s">
        <v>8485</v>
      </c>
      <c r="D8282" s="10" t="s">
        <v>19859</v>
      </c>
    </row>
    <row r="8283" spans="1:4" x14ac:dyDescent="0.25">
      <c r="A8283" s="10" t="s">
        <v>19874</v>
      </c>
      <c r="B8283" s="10" t="s">
        <v>19875</v>
      </c>
      <c r="C8283" s="10" t="s">
        <v>8485</v>
      </c>
      <c r="D8283" s="10" t="s">
        <v>19859</v>
      </c>
    </row>
    <row r="8284" spans="1:4" x14ac:dyDescent="0.25">
      <c r="A8284" s="10" t="s">
        <v>19876</v>
      </c>
      <c r="B8284" s="10" t="s">
        <v>19877</v>
      </c>
      <c r="C8284" s="10" t="s">
        <v>8485</v>
      </c>
      <c r="D8284" s="10" t="s">
        <v>19859</v>
      </c>
    </row>
    <row r="8285" spans="1:4" x14ac:dyDescent="0.25">
      <c r="A8285" s="10" t="s">
        <v>19878</v>
      </c>
      <c r="B8285" s="10" t="s">
        <v>19879</v>
      </c>
      <c r="C8285" s="10" t="s">
        <v>8485</v>
      </c>
      <c r="D8285" s="10" t="s">
        <v>19859</v>
      </c>
    </row>
    <row r="8286" spans="1:4" x14ac:dyDescent="0.25">
      <c r="A8286" s="10" t="s">
        <v>19880</v>
      </c>
      <c r="B8286" s="10" t="s">
        <v>19881</v>
      </c>
      <c r="C8286" s="10" t="s">
        <v>8485</v>
      </c>
      <c r="D8286" s="10" t="s">
        <v>19859</v>
      </c>
    </row>
    <row r="8287" spans="1:4" x14ac:dyDescent="0.25">
      <c r="A8287" s="10" t="s">
        <v>19882</v>
      </c>
      <c r="B8287" s="10" t="s">
        <v>19883</v>
      </c>
      <c r="C8287" s="10" t="s">
        <v>8485</v>
      </c>
      <c r="D8287" s="10" t="s">
        <v>19859</v>
      </c>
    </row>
    <row r="8288" spans="1:4" x14ac:dyDescent="0.25">
      <c r="A8288" s="10" t="s">
        <v>19884</v>
      </c>
      <c r="B8288" s="10" t="s">
        <v>19885</v>
      </c>
      <c r="C8288" s="10" t="s">
        <v>8485</v>
      </c>
      <c r="D8288" s="10" t="s">
        <v>19859</v>
      </c>
    </row>
    <row r="8289" spans="1:4" x14ac:dyDescent="0.25">
      <c r="A8289" s="10" t="s">
        <v>19886</v>
      </c>
      <c r="B8289" s="10" t="s">
        <v>19887</v>
      </c>
      <c r="C8289" s="10" t="s">
        <v>8485</v>
      </c>
      <c r="D8289" s="10" t="s">
        <v>19859</v>
      </c>
    </row>
    <row r="8290" spans="1:4" x14ac:dyDescent="0.25">
      <c r="A8290" s="10" t="s">
        <v>19888</v>
      </c>
      <c r="B8290" s="10" t="s">
        <v>19889</v>
      </c>
      <c r="C8290" s="10" t="s">
        <v>8485</v>
      </c>
      <c r="D8290" s="10" t="s">
        <v>19859</v>
      </c>
    </row>
    <row r="8291" spans="1:4" x14ac:dyDescent="0.25">
      <c r="A8291" s="10" t="s">
        <v>19890</v>
      </c>
      <c r="B8291" s="10" t="s">
        <v>19891</v>
      </c>
      <c r="C8291" s="10" t="s">
        <v>8485</v>
      </c>
      <c r="D8291" s="10" t="s">
        <v>19859</v>
      </c>
    </row>
    <row r="8292" spans="1:4" x14ac:dyDescent="0.25">
      <c r="A8292" s="10" t="s">
        <v>19892</v>
      </c>
      <c r="B8292" s="10" t="s">
        <v>19893</v>
      </c>
      <c r="C8292" s="10" t="s">
        <v>8485</v>
      </c>
      <c r="D8292" s="10" t="s">
        <v>19859</v>
      </c>
    </row>
    <row r="8293" spans="1:4" x14ac:dyDescent="0.25">
      <c r="A8293" s="10" t="s">
        <v>19894</v>
      </c>
      <c r="B8293" s="10" t="s">
        <v>19895</v>
      </c>
      <c r="C8293" s="10" t="s">
        <v>8485</v>
      </c>
      <c r="D8293" s="10" t="s">
        <v>19859</v>
      </c>
    </row>
    <row r="8294" spans="1:4" x14ac:dyDescent="0.25">
      <c r="A8294" s="10" t="s">
        <v>19896</v>
      </c>
      <c r="B8294" s="10" t="s">
        <v>19897</v>
      </c>
      <c r="C8294" s="10" t="s">
        <v>8485</v>
      </c>
      <c r="D8294" s="10" t="s">
        <v>19859</v>
      </c>
    </row>
    <row r="8295" spans="1:4" x14ac:dyDescent="0.25">
      <c r="A8295" s="10" t="s">
        <v>19898</v>
      </c>
      <c r="B8295" s="10" t="s">
        <v>19899</v>
      </c>
      <c r="C8295" s="10" t="s">
        <v>8485</v>
      </c>
      <c r="D8295" s="10" t="s">
        <v>19859</v>
      </c>
    </row>
    <row r="8296" spans="1:4" x14ac:dyDescent="0.25">
      <c r="A8296" s="10" t="s">
        <v>19900</v>
      </c>
      <c r="B8296" s="10" t="s">
        <v>19901</v>
      </c>
      <c r="C8296" s="10" t="s">
        <v>8485</v>
      </c>
      <c r="D8296" s="10" t="s">
        <v>19859</v>
      </c>
    </row>
    <row r="8297" spans="1:4" x14ac:dyDescent="0.25">
      <c r="A8297" s="10" t="s">
        <v>19902</v>
      </c>
      <c r="B8297" s="10" t="s">
        <v>19903</v>
      </c>
      <c r="C8297" s="10" t="s">
        <v>8485</v>
      </c>
      <c r="D8297" s="10" t="s">
        <v>19859</v>
      </c>
    </row>
    <row r="8298" spans="1:4" x14ac:dyDescent="0.25">
      <c r="A8298" s="10" t="s">
        <v>19904</v>
      </c>
      <c r="B8298" s="10" t="s">
        <v>19905</v>
      </c>
      <c r="C8298" s="10" t="s">
        <v>8485</v>
      </c>
      <c r="D8298" s="10" t="s">
        <v>19859</v>
      </c>
    </row>
    <row r="8299" spans="1:4" x14ac:dyDescent="0.25">
      <c r="A8299" s="10" t="s">
        <v>19906</v>
      </c>
      <c r="B8299" s="10" t="s">
        <v>19907</v>
      </c>
      <c r="C8299" s="10" t="s">
        <v>8485</v>
      </c>
      <c r="D8299" s="10" t="s">
        <v>19859</v>
      </c>
    </row>
    <row r="8300" spans="1:4" x14ac:dyDescent="0.25">
      <c r="A8300" s="10" t="s">
        <v>19908</v>
      </c>
      <c r="B8300" s="10" t="s">
        <v>19909</v>
      </c>
      <c r="C8300" s="10" t="s">
        <v>8485</v>
      </c>
      <c r="D8300" s="10" t="s">
        <v>19859</v>
      </c>
    </row>
    <row r="8301" spans="1:4" x14ac:dyDescent="0.25">
      <c r="A8301" s="10" t="s">
        <v>19910</v>
      </c>
      <c r="B8301" s="10" t="s">
        <v>19911</v>
      </c>
      <c r="C8301" s="10" t="s">
        <v>8485</v>
      </c>
      <c r="D8301" s="10" t="s">
        <v>19859</v>
      </c>
    </row>
    <row r="8302" spans="1:4" x14ac:dyDescent="0.25">
      <c r="A8302" s="10" t="s">
        <v>19912</v>
      </c>
      <c r="B8302" s="10" t="s">
        <v>19913</v>
      </c>
      <c r="C8302" s="10" t="s">
        <v>8485</v>
      </c>
      <c r="D8302" s="10" t="s">
        <v>19859</v>
      </c>
    </row>
    <row r="8303" spans="1:4" x14ac:dyDescent="0.25">
      <c r="A8303" s="10" t="s">
        <v>19914</v>
      </c>
      <c r="B8303" s="10" t="s">
        <v>19915</v>
      </c>
      <c r="C8303" s="10" t="s">
        <v>8485</v>
      </c>
      <c r="D8303" s="10" t="s">
        <v>19859</v>
      </c>
    </row>
    <row r="8304" spans="1:4" x14ac:dyDescent="0.25">
      <c r="A8304" s="10" t="s">
        <v>19916</v>
      </c>
      <c r="B8304" s="10" t="s">
        <v>19917</v>
      </c>
      <c r="C8304" s="10" t="s">
        <v>8485</v>
      </c>
      <c r="D8304" s="10" t="s">
        <v>10684</v>
      </c>
    </row>
    <row r="8305" spans="1:4" x14ac:dyDescent="0.25">
      <c r="A8305" s="10" t="s">
        <v>19918</v>
      </c>
      <c r="B8305" s="10" t="s">
        <v>19919</v>
      </c>
      <c r="C8305" s="10" t="s">
        <v>8485</v>
      </c>
      <c r="D8305" s="10" t="s">
        <v>10684</v>
      </c>
    </row>
    <row r="8306" spans="1:4" x14ac:dyDescent="0.25">
      <c r="A8306" s="10" t="s">
        <v>19920</v>
      </c>
      <c r="B8306" s="10" t="s">
        <v>19921</v>
      </c>
      <c r="C8306" s="10" t="s">
        <v>8485</v>
      </c>
      <c r="D8306" s="10" t="s">
        <v>10684</v>
      </c>
    </row>
    <row r="8307" spans="1:4" x14ac:dyDescent="0.25">
      <c r="A8307" s="10" t="s">
        <v>19922</v>
      </c>
      <c r="B8307" s="10" t="s">
        <v>19923</v>
      </c>
      <c r="C8307" s="10" t="s">
        <v>8485</v>
      </c>
      <c r="D8307" s="10" t="s">
        <v>10684</v>
      </c>
    </row>
    <row r="8308" spans="1:4" x14ac:dyDescent="0.25">
      <c r="A8308" s="10" t="s">
        <v>19924</v>
      </c>
      <c r="B8308" s="10" t="s">
        <v>19925</v>
      </c>
      <c r="C8308" s="10" t="s">
        <v>8485</v>
      </c>
      <c r="D8308" s="10" t="s">
        <v>10684</v>
      </c>
    </row>
    <row r="8309" spans="1:4" x14ac:dyDescent="0.25">
      <c r="A8309" s="10" t="s">
        <v>19926</v>
      </c>
      <c r="B8309" s="10" t="s">
        <v>19927</v>
      </c>
      <c r="C8309" s="10" t="s">
        <v>8485</v>
      </c>
      <c r="D8309" s="10" t="s">
        <v>10684</v>
      </c>
    </row>
    <row r="8310" spans="1:4" x14ac:dyDescent="0.25">
      <c r="A8310" s="10" t="s">
        <v>19928</v>
      </c>
      <c r="B8310" s="10" t="s">
        <v>19929</v>
      </c>
      <c r="C8310" s="10" t="s">
        <v>8485</v>
      </c>
      <c r="D8310" s="10" t="s">
        <v>10684</v>
      </c>
    </row>
    <row r="8311" spans="1:4" x14ac:dyDescent="0.25">
      <c r="A8311" s="10" t="s">
        <v>19930</v>
      </c>
      <c r="B8311" s="10" t="s">
        <v>19931</v>
      </c>
      <c r="C8311" s="10" t="s">
        <v>8485</v>
      </c>
      <c r="D8311" s="10" t="s">
        <v>10684</v>
      </c>
    </row>
    <row r="8312" spans="1:4" x14ac:dyDescent="0.25">
      <c r="A8312" s="10" t="s">
        <v>19932</v>
      </c>
      <c r="B8312" s="10" t="s">
        <v>19933</v>
      </c>
      <c r="C8312" s="10" t="s">
        <v>8485</v>
      </c>
      <c r="D8312" s="10" t="s">
        <v>10684</v>
      </c>
    </row>
    <row r="8313" spans="1:4" x14ac:dyDescent="0.25">
      <c r="A8313" s="10" t="s">
        <v>19934</v>
      </c>
      <c r="B8313" s="10" t="s">
        <v>19935</v>
      </c>
      <c r="C8313" s="10" t="s">
        <v>8485</v>
      </c>
      <c r="D8313" s="10" t="s">
        <v>10684</v>
      </c>
    </row>
    <row r="8314" spans="1:4" x14ac:dyDescent="0.25">
      <c r="A8314" s="10" t="s">
        <v>19936</v>
      </c>
      <c r="B8314" s="10" t="s">
        <v>19937</v>
      </c>
      <c r="C8314" s="10" t="s">
        <v>8485</v>
      </c>
      <c r="D8314" s="10" t="s">
        <v>10684</v>
      </c>
    </row>
    <row r="8315" spans="1:4" x14ac:dyDescent="0.25">
      <c r="A8315" s="10" t="s">
        <v>19938</v>
      </c>
      <c r="B8315" s="10" t="s">
        <v>19939</v>
      </c>
      <c r="C8315" s="10" t="s">
        <v>8485</v>
      </c>
      <c r="D8315" s="10" t="s">
        <v>10684</v>
      </c>
    </row>
    <row r="8316" spans="1:4" x14ac:dyDescent="0.25">
      <c r="A8316" s="10" t="s">
        <v>19940</v>
      </c>
      <c r="B8316" s="10" t="s">
        <v>19941</v>
      </c>
      <c r="C8316" s="10" t="s">
        <v>8485</v>
      </c>
      <c r="D8316" s="10" t="s">
        <v>10684</v>
      </c>
    </row>
    <row r="8317" spans="1:4" x14ac:dyDescent="0.25">
      <c r="A8317" s="10" t="s">
        <v>19942</v>
      </c>
      <c r="B8317" s="10" t="s">
        <v>19943</v>
      </c>
      <c r="C8317" s="10" t="s">
        <v>8485</v>
      </c>
      <c r="D8317" s="10" t="s">
        <v>10684</v>
      </c>
    </row>
    <row r="8318" spans="1:4" x14ac:dyDescent="0.25">
      <c r="A8318" s="10" t="s">
        <v>19944</v>
      </c>
      <c r="B8318" s="10" t="s">
        <v>19945</v>
      </c>
      <c r="C8318" s="10" t="s">
        <v>8485</v>
      </c>
      <c r="D8318" s="10" t="s">
        <v>10684</v>
      </c>
    </row>
    <row r="8319" spans="1:4" x14ac:dyDescent="0.25">
      <c r="A8319" s="10" t="s">
        <v>19946</v>
      </c>
      <c r="B8319" s="10" t="s">
        <v>19947</v>
      </c>
      <c r="C8319" s="10" t="s">
        <v>8485</v>
      </c>
      <c r="D8319" s="10" t="s">
        <v>10684</v>
      </c>
    </row>
    <row r="8320" spans="1:4" x14ac:dyDescent="0.25">
      <c r="A8320" s="10" t="s">
        <v>19948</v>
      </c>
      <c r="B8320" s="10" t="s">
        <v>19949</v>
      </c>
      <c r="C8320" s="10" t="s">
        <v>8485</v>
      </c>
      <c r="D8320" s="10" t="s">
        <v>10684</v>
      </c>
    </row>
    <row r="8321" spans="1:4" x14ac:dyDescent="0.25">
      <c r="A8321" s="10" t="s">
        <v>19950</v>
      </c>
      <c r="B8321" s="10" t="s">
        <v>19951</v>
      </c>
      <c r="C8321" s="10" t="s">
        <v>8485</v>
      </c>
      <c r="D8321" s="10" t="s">
        <v>10684</v>
      </c>
    </row>
    <row r="8322" spans="1:4" x14ac:dyDescent="0.25">
      <c r="A8322" s="10" t="s">
        <v>19952</v>
      </c>
      <c r="B8322" s="10" t="s">
        <v>19953</v>
      </c>
      <c r="C8322" s="10" t="s">
        <v>8485</v>
      </c>
      <c r="D8322" s="10" t="s">
        <v>10684</v>
      </c>
    </row>
    <row r="8323" spans="1:4" x14ac:dyDescent="0.25">
      <c r="A8323" s="10" t="s">
        <v>19954</v>
      </c>
      <c r="B8323" s="10" t="s">
        <v>19955</v>
      </c>
      <c r="C8323" s="10" t="s">
        <v>8485</v>
      </c>
      <c r="D8323" s="10" t="s">
        <v>10684</v>
      </c>
    </row>
    <row r="8324" spans="1:4" x14ac:dyDescent="0.25">
      <c r="A8324" s="10" t="s">
        <v>19956</v>
      </c>
      <c r="B8324" s="10" t="s">
        <v>19957</v>
      </c>
      <c r="C8324" s="10" t="s">
        <v>8485</v>
      </c>
      <c r="D8324" s="10" t="s">
        <v>10684</v>
      </c>
    </row>
    <row r="8325" spans="1:4" x14ac:dyDescent="0.25">
      <c r="A8325" s="10" t="s">
        <v>19958</v>
      </c>
      <c r="B8325" s="10" t="s">
        <v>19959</v>
      </c>
      <c r="C8325" s="10" t="s">
        <v>8485</v>
      </c>
      <c r="D8325" s="10" t="s">
        <v>10684</v>
      </c>
    </row>
    <row r="8326" spans="1:4" x14ac:dyDescent="0.25">
      <c r="A8326" s="10" t="s">
        <v>19960</v>
      </c>
      <c r="B8326" s="10" t="s">
        <v>19961</v>
      </c>
      <c r="C8326" s="10" t="s">
        <v>8485</v>
      </c>
      <c r="D8326" s="10" t="s">
        <v>10684</v>
      </c>
    </row>
    <row r="8327" spans="1:4" x14ac:dyDescent="0.25">
      <c r="A8327" s="10" t="s">
        <v>19962</v>
      </c>
      <c r="B8327" s="10" t="s">
        <v>19963</v>
      </c>
      <c r="C8327" s="10" t="s">
        <v>8485</v>
      </c>
      <c r="D8327" s="10" t="s">
        <v>10684</v>
      </c>
    </row>
    <row r="8328" spans="1:4" x14ac:dyDescent="0.25">
      <c r="A8328" s="10" t="s">
        <v>19964</v>
      </c>
      <c r="B8328" s="10" t="s">
        <v>19965</v>
      </c>
      <c r="C8328" s="10" t="s">
        <v>8485</v>
      </c>
      <c r="D8328" s="10" t="s">
        <v>10684</v>
      </c>
    </row>
    <row r="8329" spans="1:4" x14ac:dyDescent="0.25">
      <c r="A8329" s="10" t="s">
        <v>19966</v>
      </c>
      <c r="B8329" s="10" t="s">
        <v>19967</v>
      </c>
      <c r="C8329" s="10" t="s">
        <v>8485</v>
      </c>
      <c r="D8329" s="10" t="s">
        <v>10684</v>
      </c>
    </row>
    <row r="8330" spans="1:4" x14ac:dyDescent="0.25">
      <c r="A8330" s="10" t="s">
        <v>19968</v>
      </c>
      <c r="B8330" s="10" t="s">
        <v>19969</v>
      </c>
      <c r="C8330" s="10" t="s">
        <v>8485</v>
      </c>
      <c r="D8330" s="10" t="s">
        <v>10684</v>
      </c>
    </row>
    <row r="8331" spans="1:4" x14ac:dyDescent="0.25">
      <c r="A8331" s="10" t="s">
        <v>19970</v>
      </c>
      <c r="B8331" s="10" t="s">
        <v>19971</v>
      </c>
      <c r="C8331" s="10" t="s">
        <v>8485</v>
      </c>
      <c r="D8331" s="10" t="s">
        <v>10684</v>
      </c>
    </row>
    <row r="8332" spans="1:4" x14ac:dyDescent="0.25">
      <c r="A8332" s="10" t="s">
        <v>19972</v>
      </c>
      <c r="B8332" s="10" t="s">
        <v>19973</v>
      </c>
      <c r="C8332" s="10" t="s">
        <v>3889</v>
      </c>
      <c r="D8332" s="10" t="s">
        <v>19974</v>
      </c>
    </row>
    <row r="8333" spans="1:4" x14ac:dyDescent="0.25">
      <c r="A8333" s="10" t="s">
        <v>19975</v>
      </c>
      <c r="B8333" s="10" t="s">
        <v>19976</v>
      </c>
      <c r="C8333" s="10" t="s">
        <v>3889</v>
      </c>
      <c r="D8333" s="10" t="s">
        <v>3514</v>
      </c>
    </row>
    <row r="8334" spans="1:4" x14ac:dyDescent="0.25">
      <c r="A8334" s="10" t="s">
        <v>19977</v>
      </c>
      <c r="B8334" s="10" t="s">
        <v>19978</v>
      </c>
      <c r="C8334" s="10" t="s">
        <v>3919</v>
      </c>
      <c r="D8334" s="10" t="s">
        <v>5975</v>
      </c>
    </row>
    <row r="8335" spans="1:4" x14ac:dyDescent="0.25">
      <c r="A8335" s="10" t="s">
        <v>19979</v>
      </c>
      <c r="B8335" s="10" t="s">
        <v>19980</v>
      </c>
      <c r="C8335" s="10" t="s">
        <v>721</v>
      </c>
      <c r="D8335" s="10" t="s">
        <v>19981</v>
      </c>
    </row>
    <row r="8336" spans="1:4" x14ac:dyDescent="0.25">
      <c r="A8336" s="10" t="s">
        <v>19982</v>
      </c>
      <c r="B8336" s="10" t="s">
        <v>19983</v>
      </c>
      <c r="C8336" s="10" t="s">
        <v>4060</v>
      </c>
      <c r="D8336" s="10" t="s">
        <v>19984</v>
      </c>
    </row>
    <row r="8337" spans="1:4" x14ac:dyDescent="0.25">
      <c r="A8337" s="10" t="s">
        <v>19985</v>
      </c>
      <c r="B8337" s="10" t="s">
        <v>19986</v>
      </c>
      <c r="C8337" s="10" t="s">
        <v>816</v>
      </c>
      <c r="D8337" s="10" t="s">
        <v>19987</v>
      </c>
    </row>
    <row r="8338" spans="1:4" x14ac:dyDescent="0.25">
      <c r="A8338" s="10" t="s">
        <v>19988</v>
      </c>
      <c r="B8338" s="10" t="s">
        <v>19989</v>
      </c>
      <c r="C8338" s="10" t="s">
        <v>19139</v>
      </c>
      <c r="D8338" s="10" t="s">
        <v>3500</v>
      </c>
    </row>
    <row r="8339" spans="1:4" x14ac:dyDescent="0.25">
      <c r="A8339" s="10" t="s">
        <v>19990</v>
      </c>
      <c r="B8339" s="10" t="s">
        <v>19991</v>
      </c>
      <c r="C8339" s="10" t="s">
        <v>2833</v>
      </c>
      <c r="D8339" s="10" t="s">
        <v>19992</v>
      </c>
    </row>
    <row r="8340" spans="1:4" x14ac:dyDescent="0.25">
      <c r="A8340" s="10" t="s">
        <v>159</v>
      </c>
      <c r="B8340" s="10" t="s">
        <v>160</v>
      </c>
      <c r="C8340" s="10" t="s">
        <v>12808</v>
      </c>
      <c r="D8340" s="10" t="s">
        <v>18016</v>
      </c>
    </row>
    <row r="8341" spans="1:4" x14ac:dyDescent="0.25">
      <c r="A8341" s="10" t="s">
        <v>157</v>
      </c>
      <c r="B8341" s="10" t="s">
        <v>158</v>
      </c>
      <c r="C8341" s="10" t="s">
        <v>12808</v>
      </c>
      <c r="D8341" s="10" t="s">
        <v>18016</v>
      </c>
    </row>
    <row r="8342" spans="1:4" x14ac:dyDescent="0.25">
      <c r="A8342" s="10" t="s">
        <v>19993</v>
      </c>
      <c r="B8342" s="10" t="s">
        <v>19994</v>
      </c>
      <c r="C8342" s="10" t="s">
        <v>14553</v>
      </c>
      <c r="D8342" s="10" t="s">
        <v>19995</v>
      </c>
    </row>
    <row r="8343" spans="1:4" x14ac:dyDescent="0.25">
      <c r="A8343" s="10" t="s">
        <v>19996</v>
      </c>
      <c r="B8343" s="10" t="s">
        <v>19997</v>
      </c>
      <c r="C8343" s="10" t="s">
        <v>14553</v>
      </c>
      <c r="D8343" s="10" t="s">
        <v>19995</v>
      </c>
    </row>
    <row r="8344" spans="1:4" x14ac:dyDescent="0.25">
      <c r="A8344" s="10" t="s">
        <v>19998</v>
      </c>
      <c r="B8344" s="10" t="s">
        <v>19999</v>
      </c>
      <c r="C8344" s="10" t="s">
        <v>14553</v>
      </c>
      <c r="D8344" s="10" t="s">
        <v>19995</v>
      </c>
    </row>
    <row r="8345" spans="1:4" x14ac:dyDescent="0.25">
      <c r="A8345" s="10" t="s">
        <v>20000</v>
      </c>
      <c r="B8345" s="10" t="s">
        <v>20001</v>
      </c>
      <c r="C8345" s="10" t="s">
        <v>4631</v>
      </c>
      <c r="D8345" s="10" t="s">
        <v>19995</v>
      </c>
    </row>
    <row r="8346" spans="1:4" x14ac:dyDescent="0.25">
      <c r="A8346" s="10" t="s">
        <v>20002</v>
      </c>
      <c r="B8346" s="10" t="s">
        <v>20003</v>
      </c>
      <c r="C8346" s="10" t="s">
        <v>2951</v>
      </c>
      <c r="D8346" s="10" t="s">
        <v>570</v>
      </c>
    </row>
    <row r="8347" spans="1:4" x14ac:dyDescent="0.25">
      <c r="A8347" s="10" t="s">
        <v>20004</v>
      </c>
      <c r="B8347" s="10" t="s">
        <v>20005</v>
      </c>
      <c r="C8347" s="10" t="s">
        <v>2951</v>
      </c>
      <c r="D8347" s="10" t="s">
        <v>20006</v>
      </c>
    </row>
    <row r="8348" spans="1:4" x14ac:dyDescent="0.25">
      <c r="A8348" s="10" t="s">
        <v>20007</v>
      </c>
      <c r="B8348" s="10" t="s">
        <v>20008</v>
      </c>
      <c r="C8348" s="10" t="s">
        <v>3859</v>
      </c>
      <c r="D8348" s="10" t="s">
        <v>19098</v>
      </c>
    </row>
    <row r="8349" spans="1:4" x14ac:dyDescent="0.25">
      <c r="A8349" s="10" t="s">
        <v>20009</v>
      </c>
      <c r="B8349" s="10" t="s">
        <v>20010</v>
      </c>
      <c r="C8349" s="10" t="s">
        <v>20011</v>
      </c>
      <c r="D8349" s="10" t="s">
        <v>6245</v>
      </c>
    </row>
    <row r="8350" spans="1:4" x14ac:dyDescent="0.25">
      <c r="A8350" s="10" t="s">
        <v>20012</v>
      </c>
      <c r="B8350" s="10" t="s">
        <v>20013</v>
      </c>
      <c r="C8350" s="10" t="s">
        <v>18370</v>
      </c>
      <c r="D8350" s="10" t="s">
        <v>13301</v>
      </c>
    </row>
    <row r="8351" spans="1:4" x14ac:dyDescent="0.25">
      <c r="A8351" s="10" t="s">
        <v>20014</v>
      </c>
      <c r="B8351" s="10" t="s">
        <v>530</v>
      </c>
      <c r="C8351" s="10" t="s">
        <v>4875</v>
      </c>
      <c r="D8351" s="10" t="s">
        <v>5723</v>
      </c>
    </row>
    <row r="8352" spans="1:4" x14ac:dyDescent="0.25">
      <c r="A8352" s="10" t="s">
        <v>20015</v>
      </c>
      <c r="B8352" s="10" t="s">
        <v>20016</v>
      </c>
      <c r="C8352" s="10" t="s">
        <v>3335</v>
      </c>
      <c r="D8352" s="10" t="s">
        <v>20017</v>
      </c>
    </row>
    <row r="8353" spans="1:4" x14ac:dyDescent="0.25">
      <c r="A8353" s="10" t="s">
        <v>20018</v>
      </c>
      <c r="B8353" s="10" t="s">
        <v>20019</v>
      </c>
      <c r="C8353" s="10" t="s">
        <v>3335</v>
      </c>
      <c r="D8353" s="10" t="s">
        <v>20017</v>
      </c>
    </row>
    <row r="8354" spans="1:4" x14ac:dyDescent="0.25">
      <c r="A8354" s="10" t="s">
        <v>20020</v>
      </c>
      <c r="B8354" s="10" t="s">
        <v>20021</v>
      </c>
      <c r="C8354" s="10" t="s">
        <v>3335</v>
      </c>
      <c r="D8354" s="10" t="s">
        <v>20017</v>
      </c>
    </row>
    <row r="8355" spans="1:4" x14ac:dyDescent="0.25">
      <c r="A8355" s="10" t="s">
        <v>20022</v>
      </c>
      <c r="B8355" s="10" t="s">
        <v>20023</v>
      </c>
      <c r="C8355" s="10" t="s">
        <v>3335</v>
      </c>
      <c r="D8355" s="10" t="s">
        <v>20017</v>
      </c>
    </row>
    <row r="8356" spans="1:4" x14ac:dyDescent="0.25">
      <c r="A8356" s="10" t="s">
        <v>20024</v>
      </c>
      <c r="B8356" s="10" t="s">
        <v>20025</v>
      </c>
      <c r="C8356" s="10" t="s">
        <v>3335</v>
      </c>
      <c r="D8356" s="10" t="s">
        <v>20017</v>
      </c>
    </row>
    <row r="8357" spans="1:4" x14ac:dyDescent="0.25">
      <c r="A8357" s="10" t="s">
        <v>20026</v>
      </c>
      <c r="B8357" s="10" t="s">
        <v>20027</v>
      </c>
      <c r="C8357" s="10" t="s">
        <v>3335</v>
      </c>
      <c r="D8357" s="10" t="s">
        <v>20017</v>
      </c>
    </row>
    <row r="8358" spans="1:4" x14ac:dyDescent="0.25">
      <c r="A8358" s="10" t="s">
        <v>20028</v>
      </c>
      <c r="B8358" s="10" t="s">
        <v>20029</v>
      </c>
      <c r="C8358" s="10" t="s">
        <v>3335</v>
      </c>
      <c r="D8358" s="10" t="s">
        <v>20017</v>
      </c>
    </row>
    <row r="8359" spans="1:4" x14ac:dyDescent="0.25">
      <c r="A8359" s="10" t="s">
        <v>20030</v>
      </c>
      <c r="B8359" s="10" t="s">
        <v>20031</v>
      </c>
      <c r="C8359" s="10" t="s">
        <v>3335</v>
      </c>
      <c r="D8359" s="10" t="s">
        <v>20017</v>
      </c>
    </row>
    <row r="8360" spans="1:4" x14ac:dyDescent="0.25">
      <c r="A8360" s="10" t="s">
        <v>20032</v>
      </c>
      <c r="B8360" s="10" t="s">
        <v>20033</v>
      </c>
      <c r="C8360" s="10" t="s">
        <v>3335</v>
      </c>
      <c r="D8360" s="10" t="s">
        <v>20017</v>
      </c>
    </row>
    <row r="8361" spans="1:4" x14ac:dyDescent="0.25">
      <c r="A8361" s="10" t="s">
        <v>20034</v>
      </c>
      <c r="B8361" s="10" t="s">
        <v>20035</v>
      </c>
      <c r="C8361" s="10" t="s">
        <v>3335</v>
      </c>
      <c r="D8361" s="10" t="s">
        <v>20017</v>
      </c>
    </row>
    <row r="8362" spans="1:4" x14ac:dyDescent="0.25">
      <c r="A8362" s="10" t="s">
        <v>20036</v>
      </c>
      <c r="B8362" s="10" t="s">
        <v>20037</v>
      </c>
      <c r="C8362" s="10" t="s">
        <v>3335</v>
      </c>
      <c r="D8362" s="10" t="s">
        <v>20017</v>
      </c>
    </row>
    <row r="8363" spans="1:4" x14ac:dyDescent="0.25">
      <c r="A8363" s="10" t="s">
        <v>20038</v>
      </c>
      <c r="B8363" s="10" t="s">
        <v>20039</v>
      </c>
      <c r="C8363" s="10" t="s">
        <v>3335</v>
      </c>
      <c r="D8363" s="10" t="s">
        <v>20040</v>
      </c>
    </row>
    <row r="8364" spans="1:4" x14ac:dyDescent="0.25">
      <c r="A8364" s="10" t="s">
        <v>20041</v>
      </c>
      <c r="B8364" s="10" t="s">
        <v>20042</v>
      </c>
      <c r="C8364" s="10" t="s">
        <v>3335</v>
      </c>
      <c r="D8364" s="10" t="s">
        <v>20040</v>
      </c>
    </row>
    <row r="8365" spans="1:4" x14ac:dyDescent="0.25">
      <c r="A8365" s="10" t="s">
        <v>20043</v>
      </c>
      <c r="B8365" s="10" t="s">
        <v>20044</v>
      </c>
      <c r="C8365" s="10" t="s">
        <v>3335</v>
      </c>
      <c r="D8365" s="10" t="s">
        <v>20040</v>
      </c>
    </row>
    <row r="8366" spans="1:4" x14ac:dyDescent="0.25">
      <c r="A8366" s="10" t="s">
        <v>20045</v>
      </c>
      <c r="B8366" s="10" t="s">
        <v>20046</v>
      </c>
      <c r="C8366" s="10" t="s">
        <v>3335</v>
      </c>
      <c r="D8366" s="10" t="s">
        <v>20040</v>
      </c>
    </row>
    <row r="8367" spans="1:4" x14ac:dyDescent="0.25">
      <c r="A8367" s="10" t="s">
        <v>20047</v>
      </c>
      <c r="B8367" s="10" t="s">
        <v>20048</v>
      </c>
      <c r="C8367" s="10" t="s">
        <v>3335</v>
      </c>
      <c r="D8367" s="10" t="s">
        <v>20040</v>
      </c>
    </row>
    <row r="8368" spans="1:4" x14ac:dyDescent="0.25">
      <c r="A8368" s="10" t="s">
        <v>20049</v>
      </c>
      <c r="B8368" s="10" t="s">
        <v>20050</v>
      </c>
      <c r="C8368" s="10" t="s">
        <v>3335</v>
      </c>
      <c r="D8368" s="10" t="s">
        <v>20040</v>
      </c>
    </row>
    <row r="8369" spans="1:4" x14ac:dyDescent="0.25">
      <c r="A8369" s="10" t="s">
        <v>20051</v>
      </c>
      <c r="B8369" s="10" t="s">
        <v>20052</v>
      </c>
      <c r="C8369" s="10" t="s">
        <v>3335</v>
      </c>
      <c r="D8369" s="10" t="s">
        <v>20040</v>
      </c>
    </row>
    <row r="8370" spans="1:4" x14ac:dyDescent="0.25">
      <c r="A8370" s="10" t="s">
        <v>20053</v>
      </c>
      <c r="B8370" s="10" t="s">
        <v>20054</v>
      </c>
      <c r="C8370" s="10" t="s">
        <v>3335</v>
      </c>
      <c r="D8370" s="10" t="s">
        <v>20040</v>
      </c>
    </row>
    <row r="8371" spans="1:4" x14ac:dyDescent="0.25">
      <c r="A8371" s="10" t="s">
        <v>20055</v>
      </c>
      <c r="B8371" s="10" t="s">
        <v>20056</v>
      </c>
      <c r="C8371" s="10" t="s">
        <v>3335</v>
      </c>
      <c r="D8371" s="10" t="s">
        <v>20040</v>
      </c>
    </row>
    <row r="8372" spans="1:4" x14ac:dyDescent="0.25">
      <c r="A8372" s="10" t="s">
        <v>20057</v>
      </c>
      <c r="B8372" s="10" t="s">
        <v>20058</v>
      </c>
      <c r="C8372" s="10" t="s">
        <v>3335</v>
      </c>
      <c r="D8372" s="10" t="s">
        <v>20059</v>
      </c>
    </row>
    <row r="8373" spans="1:4" x14ac:dyDescent="0.25">
      <c r="A8373" s="10" t="s">
        <v>20060</v>
      </c>
      <c r="B8373" s="10" t="s">
        <v>20061</v>
      </c>
      <c r="C8373" s="10" t="s">
        <v>3335</v>
      </c>
      <c r="D8373" s="10" t="s">
        <v>20059</v>
      </c>
    </row>
    <row r="8374" spans="1:4" x14ac:dyDescent="0.25">
      <c r="A8374" s="10" t="s">
        <v>20062</v>
      </c>
      <c r="B8374" s="10" t="s">
        <v>20063</v>
      </c>
      <c r="C8374" s="10" t="s">
        <v>3335</v>
      </c>
      <c r="D8374" s="10" t="s">
        <v>20059</v>
      </c>
    </row>
    <row r="8375" spans="1:4" x14ac:dyDescent="0.25">
      <c r="A8375" s="10" t="s">
        <v>20064</v>
      </c>
      <c r="B8375" s="10" t="s">
        <v>20065</v>
      </c>
      <c r="C8375" s="10" t="s">
        <v>3335</v>
      </c>
      <c r="D8375" s="10" t="s">
        <v>20059</v>
      </c>
    </row>
    <row r="8376" spans="1:4" x14ac:dyDescent="0.25">
      <c r="A8376" s="10" t="s">
        <v>20066</v>
      </c>
      <c r="B8376" s="10" t="s">
        <v>20067</v>
      </c>
      <c r="C8376" s="10" t="s">
        <v>3335</v>
      </c>
      <c r="D8376" s="10" t="s">
        <v>20059</v>
      </c>
    </row>
    <row r="8377" spans="1:4" x14ac:dyDescent="0.25">
      <c r="A8377" s="10" t="s">
        <v>20068</v>
      </c>
      <c r="B8377" s="10" t="s">
        <v>20069</v>
      </c>
      <c r="C8377" s="10" t="s">
        <v>3335</v>
      </c>
      <c r="D8377" s="10" t="s">
        <v>20059</v>
      </c>
    </row>
    <row r="8378" spans="1:4" x14ac:dyDescent="0.25">
      <c r="A8378" s="10" t="s">
        <v>20070</v>
      </c>
      <c r="B8378" s="10" t="s">
        <v>20071</v>
      </c>
      <c r="C8378" s="10" t="s">
        <v>3335</v>
      </c>
      <c r="D8378" s="10" t="s">
        <v>20059</v>
      </c>
    </row>
    <row r="8379" spans="1:4" x14ac:dyDescent="0.25">
      <c r="A8379" s="10" t="s">
        <v>20072</v>
      </c>
      <c r="B8379" s="10" t="s">
        <v>20073</v>
      </c>
      <c r="C8379" s="10" t="s">
        <v>3335</v>
      </c>
      <c r="D8379" s="10" t="s">
        <v>20059</v>
      </c>
    </row>
    <row r="8380" spans="1:4" x14ac:dyDescent="0.25">
      <c r="A8380" s="10" t="s">
        <v>20074</v>
      </c>
      <c r="B8380" s="10" t="s">
        <v>20075</v>
      </c>
      <c r="C8380" s="10" t="s">
        <v>3335</v>
      </c>
      <c r="D8380" s="10" t="s">
        <v>20059</v>
      </c>
    </row>
    <row r="8381" spans="1:4" x14ac:dyDescent="0.25">
      <c r="A8381" s="10" t="s">
        <v>20076</v>
      </c>
      <c r="B8381" s="10" t="s">
        <v>20077</v>
      </c>
      <c r="C8381" s="10" t="s">
        <v>3335</v>
      </c>
      <c r="D8381" s="10" t="s">
        <v>20059</v>
      </c>
    </row>
    <row r="8382" spans="1:4" x14ac:dyDescent="0.25">
      <c r="A8382" s="10" t="s">
        <v>20078</v>
      </c>
      <c r="B8382" s="10" t="s">
        <v>20079</v>
      </c>
      <c r="C8382" s="10" t="s">
        <v>3335</v>
      </c>
      <c r="D8382" s="10" t="s">
        <v>20040</v>
      </c>
    </row>
    <row r="8383" spans="1:4" x14ac:dyDescent="0.25">
      <c r="A8383" s="10" t="s">
        <v>20080</v>
      </c>
      <c r="B8383" s="10" t="s">
        <v>20081</v>
      </c>
      <c r="C8383" s="10" t="s">
        <v>3335</v>
      </c>
      <c r="D8383" s="10" t="s">
        <v>20082</v>
      </c>
    </row>
    <row r="8384" spans="1:4" x14ac:dyDescent="0.25">
      <c r="A8384" s="10" t="s">
        <v>20083</v>
      </c>
      <c r="B8384" s="10" t="s">
        <v>20084</v>
      </c>
      <c r="C8384" s="10" t="s">
        <v>560</v>
      </c>
      <c r="D8384" s="10" t="s">
        <v>1702</v>
      </c>
    </row>
    <row r="8385" spans="1:4" x14ac:dyDescent="0.25">
      <c r="A8385" s="10" t="s">
        <v>20085</v>
      </c>
      <c r="B8385" s="10" t="s">
        <v>20086</v>
      </c>
      <c r="C8385" s="10" t="s">
        <v>552</v>
      </c>
      <c r="D8385" s="10" t="s">
        <v>8548</v>
      </c>
    </row>
    <row r="8386" spans="1:4" x14ac:dyDescent="0.25">
      <c r="A8386" s="10" t="s">
        <v>20087</v>
      </c>
      <c r="B8386" s="10" t="s">
        <v>20088</v>
      </c>
      <c r="C8386" s="10" t="s">
        <v>577</v>
      </c>
      <c r="D8386" s="10" t="s">
        <v>615</v>
      </c>
    </row>
    <row r="8387" spans="1:4" x14ac:dyDescent="0.25">
      <c r="A8387" s="10" t="s">
        <v>20089</v>
      </c>
      <c r="B8387" s="10" t="s">
        <v>20090</v>
      </c>
      <c r="C8387" s="10" t="s">
        <v>556</v>
      </c>
      <c r="D8387" s="10" t="s">
        <v>20091</v>
      </c>
    </row>
    <row r="8388" spans="1:4" x14ac:dyDescent="0.25">
      <c r="A8388" s="10" t="s">
        <v>20092</v>
      </c>
      <c r="B8388" s="10" t="s">
        <v>20093</v>
      </c>
      <c r="C8388" s="10" t="s">
        <v>556</v>
      </c>
      <c r="D8388" s="10" t="s">
        <v>14272</v>
      </c>
    </row>
    <row r="8389" spans="1:4" x14ac:dyDescent="0.25">
      <c r="A8389" s="10" t="s">
        <v>20094</v>
      </c>
      <c r="B8389" s="10" t="s">
        <v>20095</v>
      </c>
      <c r="C8389" s="10" t="s">
        <v>816</v>
      </c>
      <c r="D8389" s="10" t="s">
        <v>8608</v>
      </c>
    </row>
    <row r="8390" spans="1:4" x14ac:dyDescent="0.25">
      <c r="A8390" s="10" t="s">
        <v>20096</v>
      </c>
      <c r="B8390" s="10" t="s">
        <v>20097</v>
      </c>
      <c r="C8390" s="10" t="s">
        <v>577</v>
      </c>
      <c r="D8390" s="10" t="s">
        <v>1983</v>
      </c>
    </row>
    <row r="8391" spans="1:4" x14ac:dyDescent="0.25">
      <c r="A8391" s="10" t="s">
        <v>20098</v>
      </c>
      <c r="B8391" s="10" t="s">
        <v>20099</v>
      </c>
      <c r="C8391" s="10" t="s">
        <v>577</v>
      </c>
      <c r="D8391" s="10" t="s">
        <v>20100</v>
      </c>
    </row>
    <row r="8392" spans="1:4" x14ac:dyDescent="0.25">
      <c r="A8392" s="10" t="s">
        <v>20101</v>
      </c>
      <c r="B8392" s="10" t="s">
        <v>20102</v>
      </c>
      <c r="C8392" s="10" t="s">
        <v>2004</v>
      </c>
      <c r="D8392" s="10" t="s">
        <v>4878</v>
      </c>
    </row>
    <row r="8393" spans="1:4" x14ac:dyDescent="0.25">
      <c r="A8393" s="10" t="s">
        <v>20103</v>
      </c>
      <c r="B8393" s="10" t="s">
        <v>20104</v>
      </c>
      <c r="C8393" s="10" t="s">
        <v>577</v>
      </c>
      <c r="D8393" s="10" t="s">
        <v>16190</v>
      </c>
    </row>
    <row r="8394" spans="1:4" x14ac:dyDescent="0.25">
      <c r="A8394" s="10" t="s">
        <v>20105</v>
      </c>
      <c r="B8394" s="10" t="s">
        <v>20106</v>
      </c>
      <c r="C8394" s="10" t="s">
        <v>577</v>
      </c>
      <c r="D8394" s="10" t="s">
        <v>20107</v>
      </c>
    </row>
    <row r="8395" spans="1:4" x14ac:dyDescent="0.25">
      <c r="A8395" s="10" t="s">
        <v>20108</v>
      </c>
      <c r="B8395" s="10" t="s">
        <v>20109</v>
      </c>
      <c r="C8395" s="10" t="s">
        <v>20110</v>
      </c>
      <c r="D8395" s="10" t="s">
        <v>6835</v>
      </c>
    </row>
    <row r="8396" spans="1:4" x14ac:dyDescent="0.25">
      <c r="A8396" s="10" t="s">
        <v>20111</v>
      </c>
      <c r="B8396" s="10" t="s">
        <v>20112</v>
      </c>
      <c r="C8396" s="10" t="s">
        <v>865</v>
      </c>
      <c r="D8396" s="10" t="s">
        <v>8120</v>
      </c>
    </row>
    <row r="8397" spans="1:4" x14ac:dyDescent="0.25">
      <c r="A8397" s="10" t="s">
        <v>74</v>
      </c>
      <c r="B8397" s="10" t="s">
        <v>75</v>
      </c>
      <c r="C8397" s="10" t="s">
        <v>16670</v>
      </c>
      <c r="D8397" s="10" t="s">
        <v>20113</v>
      </c>
    </row>
    <row r="8398" spans="1:4" x14ac:dyDescent="0.25">
      <c r="A8398" s="10" t="s">
        <v>20114</v>
      </c>
      <c r="B8398" s="10" t="s">
        <v>20115</v>
      </c>
      <c r="C8398" s="10" t="s">
        <v>20116</v>
      </c>
      <c r="D8398" s="10" t="s">
        <v>8120</v>
      </c>
    </row>
    <row r="8399" spans="1:4" x14ac:dyDescent="0.25">
      <c r="A8399" s="10" t="s">
        <v>20117</v>
      </c>
      <c r="B8399" s="10" t="s">
        <v>20118</v>
      </c>
      <c r="C8399" s="10" t="s">
        <v>552</v>
      </c>
      <c r="D8399" s="10" t="s">
        <v>6245</v>
      </c>
    </row>
    <row r="8400" spans="1:4" x14ac:dyDescent="0.25">
      <c r="A8400" s="10" t="s">
        <v>20119</v>
      </c>
      <c r="B8400" s="10" t="s">
        <v>20120</v>
      </c>
      <c r="C8400" s="10" t="s">
        <v>552</v>
      </c>
      <c r="D8400" s="10" t="s">
        <v>6245</v>
      </c>
    </row>
    <row r="8401" spans="1:4" x14ac:dyDescent="0.25">
      <c r="A8401" s="10" t="s">
        <v>20121</v>
      </c>
      <c r="B8401" s="10" t="s">
        <v>20122</v>
      </c>
      <c r="C8401" s="10" t="s">
        <v>552</v>
      </c>
      <c r="D8401" s="10" t="s">
        <v>6245</v>
      </c>
    </row>
    <row r="8402" spans="1:4" x14ac:dyDescent="0.25">
      <c r="A8402" s="10" t="s">
        <v>20123</v>
      </c>
      <c r="B8402" s="10" t="s">
        <v>20124</v>
      </c>
      <c r="C8402" s="10" t="s">
        <v>1820</v>
      </c>
      <c r="D8402" s="10" t="s">
        <v>1456</v>
      </c>
    </row>
    <row r="8403" spans="1:4" x14ac:dyDescent="0.25">
      <c r="A8403" s="10" t="s">
        <v>20125</v>
      </c>
      <c r="B8403" s="10" t="s">
        <v>20126</v>
      </c>
      <c r="C8403" s="10" t="s">
        <v>1820</v>
      </c>
      <c r="D8403" s="10" t="s">
        <v>1456</v>
      </c>
    </row>
    <row r="8404" spans="1:4" x14ac:dyDescent="0.25">
      <c r="A8404" s="10" t="s">
        <v>20127</v>
      </c>
      <c r="B8404" s="10" t="s">
        <v>20128</v>
      </c>
      <c r="C8404" s="10" t="s">
        <v>1820</v>
      </c>
      <c r="D8404" s="10" t="s">
        <v>1456</v>
      </c>
    </row>
    <row r="8405" spans="1:4" x14ac:dyDescent="0.25">
      <c r="A8405" s="10" t="s">
        <v>20129</v>
      </c>
      <c r="B8405" s="10" t="s">
        <v>20130</v>
      </c>
      <c r="C8405" s="10" t="s">
        <v>5213</v>
      </c>
      <c r="D8405" s="10" t="s">
        <v>20131</v>
      </c>
    </row>
    <row r="8406" spans="1:4" x14ac:dyDescent="0.25">
      <c r="A8406" s="10" t="s">
        <v>20132</v>
      </c>
      <c r="B8406" s="10" t="s">
        <v>20133</v>
      </c>
      <c r="C8406" s="10" t="s">
        <v>5213</v>
      </c>
      <c r="D8406" s="10" t="s">
        <v>20131</v>
      </c>
    </row>
    <row r="8407" spans="1:4" x14ac:dyDescent="0.25">
      <c r="A8407" s="10" t="s">
        <v>20134</v>
      </c>
      <c r="B8407" s="10" t="s">
        <v>20135</v>
      </c>
      <c r="C8407" s="10" t="s">
        <v>5213</v>
      </c>
      <c r="D8407" s="10" t="s">
        <v>20131</v>
      </c>
    </row>
    <row r="8408" spans="1:4" x14ac:dyDescent="0.25">
      <c r="A8408" s="10" t="s">
        <v>20136</v>
      </c>
      <c r="B8408" s="10" t="s">
        <v>20137</v>
      </c>
      <c r="C8408" s="10" t="s">
        <v>5213</v>
      </c>
      <c r="D8408" s="10" t="s">
        <v>20131</v>
      </c>
    </row>
    <row r="8409" spans="1:4" x14ac:dyDescent="0.25">
      <c r="A8409" s="10" t="s">
        <v>20138</v>
      </c>
      <c r="B8409" s="10" t="s">
        <v>20139</v>
      </c>
      <c r="C8409" s="10" t="s">
        <v>5213</v>
      </c>
      <c r="D8409" s="10" t="s">
        <v>20131</v>
      </c>
    </row>
    <row r="8410" spans="1:4" x14ac:dyDescent="0.25">
      <c r="A8410" s="10" t="s">
        <v>20140</v>
      </c>
      <c r="B8410" s="10" t="s">
        <v>20141</v>
      </c>
      <c r="C8410" s="10" t="s">
        <v>5213</v>
      </c>
      <c r="D8410" s="10" t="s">
        <v>20131</v>
      </c>
    </row>
    <row r="8411" spans="1:4" x14ac:dyDescent="0.25">
      <c r="A8411" s="10" t="s">
        <v>20142</v>
      </c>
      <c r="B8411" s="10" t="s">
        <v>20143</v>
      </c>
      <c r="C8411" s="10" t="s">
        <v>5946</v>
      </c>
      <c r="D8411" s="10" t="s">
        <v>574</v>
      </c>
    </row>
    <row r="8412" spans="1:4" x14ac:dyDescent="0.25">
      <c r="A8412" s="10" t="s">
        <v>20144</v>
      </c>
      <c r="B8412" s="10" t="s">
        <v>20145</v>
      </c>
      <c r="C8412" s="10" t="s">
        <v>5946</v>
      </c>
      <c r="D8412" s="10" t="s">
        <v>574</v>
      </c>
    </row>
    <row r="8413" spans="1:4" x14ac:dyDescent="0.25">
      <c r="A8413" s="10" t="s">
        <v>20146</v>
      </c>
      <c r="B8413" s="10" t="s">
        <v>20147</v>
      </c>
      <c r="C8413" s="10" t="s">
        <v>20148</v>
      </c>
      <c r="D8413" s="10" t="s">
        <v>574</v>
      </c>
    </row>
    <row r="8414" spans="1:4" x14ac:dyDescent="0.25">
      <c r="A8414" s="10" t="s">
        <v>20149</v>
      </c>
      <c r="B8414" s="10" t="s">
        <v>20150</v>
      </c>
      <c r="C8414" s="10" t="s">
        <v>3335</v>
      </c>
      <c r="D8414" s="10" t="s">
        <v>20151</v>
      </c>
    </row>
    <row r="8415" spans="1:4" x14ac:dyDescent="0.25">
      <c r="A8415" s="10" t="s">
        <v>3337</v>
      </c>
      <c r="B8415" s="10" t="s">
        <v>20152</v>
      </c>
      <c r="C8415" s="10" t="s">
        <v>3335</v>
      </c>
      <c r="D8415" s="10" t="s">
        <v>20153</v>
      </c>
    </row>
    <row r="8416" spans="1:4" x14ac:dyDescent="0.25">
      <c r="A8416" s="10" t="s">
        <v>2150</v>
      </c>
      <c r="B8416" s="10" t="s">
        <v>20154</v>
      </c>
      <c r="C8416" s="10" t="s">
        <v>2010</v>
      </c>
      <c r="D8416" s="10" t="s">
        <v>16605</v>
      </c>
    </row>
    <row r="8417" spans="1:4" x14ac:dyDescent="0.25">
      <c r="A8417" s="10" t="s">
        <v>20155</v>
      </c>
      <c r="B8417" s="10" t="s">
        <v>20156</v>
      </c>
      <c r="C8417" s="10" t="s">
        <v>4549</v>
      </c>
      <c r="D8417" s="10" t="s">
        <v>3429</v>
      </c>
    </row>
    <row r="8418" spans="1:4" x14ac:dyDescent="0.25">
      <c r="A8418" s="10" t="s">
        <v>20157</v>
      </c>
      <c r="B8418" s="10" t="s">
        <v>20158</v>
      </c>
      <c r="C8418" s="10" t="s">
        <v>556</v>
      </c>
      <c r="D8418" s="10" t="s">
        <v>2447</v>
      </c>
    </row>
    <row r="8419" spans="1:4" x14ac:dyDescent="0.25">
      <c r="A8419" s="10" t="s">
        <v>20159</v>
      </c>
      <c r="B8419" s="10" t="s">
        <v>20160</v>
      </c>
      <c r="C8419" s="10" t="s">
        <v>560</v>
      </c>
      <c r="D8419" s="10" t="s">
        <v>20161</v>
      </c>
    </row>
    <row r="8420" spans="1:4" x14ac:dyDescent="0.25">
      <c r="A8420" s="10" t="s">
        <v>20162</v>
      </c>
      <c r="B8420" s="10" t="s">
        <v>20163</v>
      </c>
      <c r="C8420" s="10" t="s">
        <v>560</v>
      </c>
      <c r="D8420" s="10" t="s">
        <v>16545</v>
      </c>
    </row>
    <row r="8421" spans="1:4" x14ac:dyDescent="0.25">
      <c r="A8421" s="10" t="s">
        <v>20164</v>
      </c>
      <c r="B8421" s="10" t="s">
        <v>20165</v>
      </c>
      <c r="C8421" s="10" t="s">
        <v>560</v>
      </c>
      <c r="D8421" s="10" t="s">
        <v>16545</v>
      </c>
    </row>
    <row r="8422" spans="1:4" x14ac:dyDescent="0.25">
      <c r="A8422" s="10" t="s">
        <v>20166</v>
      </c>
      <c r="B8422" s="10" t="s">
        <v>20167</v>
      </c>
      <c r="C8422" s="10" t="s">
        <v>560</v>
      </c>
      <c r="D8422" s="10" t="s">
        <v>4891</v>
      </c>
    </row>
    <row r="8423" spans="1:4" x14ac:dyDescent="0.25">
      <c r="A8423" s="10" t="s">
        <v>20168</v>
      </c>
      <c r="B8423" s="10" t="s">
        <v>20169</v>
      </c>
      <c r="C8423" s="10" t="s">
        <v>560</v>
      </c>
      <c r="D8423" s="10" t="s">
        <v>20170</v>
      </c>
    </row>
    <row r="8424" spans="1:4" x14ac:dyDescent="0.25">
      <c r="A8424" s="10" t="s">
        <v>20171</v>
      </c>
      <c r="B8424" s="10" t="s">
        <v>20172</v>
      </c>
      <c r="C8424" s="10" t="s">
        <v>560</v>
      </c>
      <c r="D8424" s="10" t="s">
        <v>20173</v>
      </c>
    </row>
    <row r="8425" spans="1:4" x14ac:dyDescent="0.25">
      <c r="A8425" s="10" t="s">
        <v>20174</v>
      </c>
      <c r="B8425" s="10" t="s">
        <v>20175</v>
      </c>
      <c r="C8425" s="10" t="s">
        <v>560</v>
      </c>
      <c r="D8425" s="10" t="s">
        <v>20176</v>
      </c>
    </row>
    <row r="8426" spans="1:4" x14ac:dyDescent="0.25">
      <c r="A8426" s="10" t="s">
        <v>20177</v>
      </c>
      <c r="B8426" s="10" t="s">
        <v>20178</v>
      </c>
      <c r="C8426" s="10" t="s">
        <v>556</v>
      </c>
      <c r="D8426" s="10" t="s">
        <v>20179</v>
      </c>
    </row>
    <row r="8427" spans="1:4" x14ac:dyDescent="0.25">
      <c r="A8427" s="10" t="s">
        <v>20180</v>
      </c>
      <c r="B8427" s="10" t="s">
        <v>20181</v>
      </c>
      <c r="C8427" s="10" t="s">
        <v>556</v>
      </c>
      <c r="D8427" s="10" t="s">
        <v>4881</v>
      </c>
    </row>
    <row r="8428" spans="1:4" x14ac:dyDescent="0.25">
      <c r="A8428" s="10" t="s">
        <v>20182</v>
      </c>
      <c r="B8428" s="10" t="s">
        <v>20183</v>
      </c>
      <c r="C8428" s="10" t="s">
        <v>816</v>
      </c>
      <c r="D8428" s="10" t="s">
        <v>2684</v>
      </c>
    </row>
    <row r="8429" spans="1:4" x14ac:dyDescent="0.25">
      <c r="A8429" s="10" t="s">
        <v>20184</v>
      </c>
      <c r="B8429" s="10" t="s">
        <v>20185</v>
      </c>
      <c r="C8429" s="10" t="s">
        <v>3889</v>
      </c>
      <c r="D8429" s="10" t="s">
        <v>2684</v>
      </c>
    </row>
    <row r="8430" spans="1:4" x14ac:dyDescent="0.25">
      <c r="A8430" s="10" t="s">
        <v>20186</v>
      </c>
      <c r="B8430" s="10" t="s">
        <v>20187</v>
      </c>
      <c r="C8430" s="10" t="s">
        <v>2969</v>
      </c>
      <c r="D8430" s="10" t="s">
        <v>2684</v>
      </c>
    </row>
    <row r="8431" spans="1:4" x14ac:dyDescent="0.25">
      <c r="A8431" s="10" t="s">
        <v>20188</v>
      </c>
      <c r="B8431" s="10" t="s">
        <v>20189</v>
      </c>
      <c r="C8431" s="10" t="s">
        <v>1829</v>
      </c>
      <c r="D8431" s="10" t="s">
        <v>2684</v>
      </c>
    </row>
    <row r="8432" spans="1:4" x14ac:dyDescent="0.25">
      <c r="A8432" s="10" t="s">
        <v>20190</v>
      </c>
      <c r="B8432" s="10" t="s">
        <v>20191</v>
      </c>
      <c r="C8432" s="10" t="s">
        <v>3795</v>
      </c>
      <c r="D8432" s="10" t="s">
        <v>2684</v>
      </c>
    </row>
    <row r="8433" spans="1:4" x14ac:dyDescent="0.25">
      <c r="A8433" s="10" t="s">
        <v>20192</v>
      </c>
      <c r="B8433" s="10" t="s">
        <v>20193</v>
      </c>
      <c r="C8433" s="10" t="s">
        <v>3969</v>
      </c>
      <c r="D8433" s="10" t="s">
        <v>2684</v>
      </c>
    </row>
    <row r="8434" spans="1:4" x14ac:dyDescent="0.25">
      <c r="A8434" s="10" t="s">
        <v>20194</v>
      </c>
      <c r="B8434" s="10" t="s">
        <v>20195</v>
      </c>
      <c r="C8434" s="10" t="s">
        <v>20196</v>
      </c>
      <c r="D8434" s="10" t="s">
        <v>3500</v>
      </c>
    </row>
    <row r="8435" spans="1:4" x14ac:dyDescent="0.25">
      <c r="A8435" s="10" t="s">
        <v>20197</v>
      </c>
      <c r="B8435" s="10" t="s">
        <v>20198</v>
      </c>
      <c r="C8435" s="10" t="s">
        <v>577</v>
      </c>
      <c r="D8435" s="10" t="s">
        <v>9030</v>
      </c>
    </row>
    <row r="8436" spans="1:4" x14ac:dyDescent="0.25">
      <c r="A8436" s="10" t="s">
        <v>20199</v>
      </c>
      <c r="B8436" s="10" t="s">
        <v>20200</v>
      </c>
      <c r="C8436" s="10" t="s">
        <v>577</v>
      </c>
      <c r="D8436" s="10" t="s">
        <v>20201</v>
      </c>
    </row>
    <row r="8437" spans="1:4" x14ac:dyDescent="0.25">
      <c r="A8437" s="10" t="s">
        <v>20202</v>
      </c>
      <c r="B8437" s="10" t="s">
        <v>20203</v>
      </c>
      <c r="C8437" s="10" t="s">
        <v>560</v>
      </c>
      <c r="D8437" s="10" t="s">
        <v>9164</v>
      </c>
    </row>
    <row r="8438" spans="1:4" x14ac:dyDescent="0.25">
      <c r="A8438" s="10" t="s">
        <v>20204</v>
      </c>
      <c r="B8438" s="10" t="s">
        <v>20205</v>
      </c>
      <c r="C8438" s="10" t="s">
        <v>577</v>
      </c>
      <c r="D8438" s="10" t="s">
        <v>3410</v>
      </c>
    </row>
    <row r="8439" spans="1:4" x14ac:dyDescent="0.25">
      <c r="A8439" s="10" t="s">
        <v>20206</v>
      </c>
      <c r="B8439" s="10" t="s">
        <v>20207</v>
      </c>
      <c r="C8439" s="10" t="s">
        <v>560</v>
      </c>
      <c r="D8439" s="10" t="s">
        <v>20208</v>
      </c>
    </row>
    <row r="8440" spans="1:4" x14ac:dyDescent="0.25">
      <c r="A8440" s="10" t="s">
        <v>20209</v>
      </c>
      <c r="B8440" s="10" t="s">
        <v>20210</v>
      </c>
      <c r="C8440" s="10" t="s">
        <v>556</v>
      </c>
      <c r="D8440" s="10" t="s">
        <v>3618</v>
      </c>
    </row>
    <row r="8441" spans="1:4" x14ac:dyDescent="0.25">
      <c r="A8441" s="10" t="s">
        <v>20211</v>
      </c>
      <c r="B8441" s="10" t="s">
        <v>20212</v>
      </c>
      <c r="C8441" s="10" t="s">
        <v>556</v>
      </c>
      <c r="D8441" s="10" t="s">
        <v>20213</v>
      </c>
    </row>
    <row r="8442" spans="1:4" x14ac:dyDescent="0.25">
      <c r="A8442" s="10" t="s">
        <v>20214</v>
      </c>
      <c r="B8442" s="10" t="s">
        <v>20215</v>
      </c>
      <c r="C8442" s="10" t="s">
        <v>467</v>
      </c>
      <c r="D8442" s="10" t="s">
        <v>20216</v>
      </c>
    </row>
    <row r="8443" spans="1:4" x14ac:dyDescent="0.25">
      <c r="A8443" s="10" t="s">
        <v>20217</v>
      </c>
      <c r="B8443" s="10" t="s">
        <v>20218</v>
      </c>
      <c r="C8443" s="10" t="s">
        <v>556</v>
      </c>
      <c r="D8443" s="10" t="s">
        <v>1283</v>
      </c>
    </row>
    <row r="8444" spans="1:4" x14ac:dyDescent="0.25">
      <c r="A8444" s="10" t="s">
        <v>20219</v>
      </c>
      <c r="B8444" s="10" t="s">
        <v>20220</v>
      </c>
      <c r="C8444" s="10" t="s">
        <v>467</v>
      </c>
      <c r="D8444" s="10" t="s">
        <v>20216</v>
      </c>
    </row>
    <row r="8445" spans="1:4" x14ac:dyDescent="0.25">
      <c r="A8445" s="10" t="s">
        <v>20221</v>
      </c>
      <c r="B8445" s="10" t="s">
        <v>20222</v>
      </c>
      <c r="C8445" s="10" t="s">
        <v>20223</v>
      </c>
      <c r="D8445" s="10" t="s">
        <v>19458</v>
      </c>
    </row>
    <row r="8446" spans="1:4" x14ac:dyDescent="0.25">
      <c r="A8446" s="10" t="s">
        <v>20224</v>
      </c>
      <c r="B8446" s="10" t="s">
        <v>20225</v>
      </c>
      <c r="C8446" s="10" t="s">
        <v>20223</v>
      </c>
      <c r="D8446" s="10" t="s">
        <v>19458</v>
      </c>
    </row>
    <row r="8447" spans="1:4" x14ac:dyDescent="0.25">
      <c r="A8447" s="10" t="s">
        <v>20226</v>
      </c>
      <c r="B8447" s="10" t="s">
        <v>20227</v>
      </c>
      <c r="C8447" s="10" t="s">
        <v>20228</v>
      </c>
      <c r="D8447" s="10" t="s">
        <v>20229</v>
      </c>
    </row>
    <row r="8448" spans="1:4" x14ac:dyDescent="0.25">
      <c r="A8448" s="10" t="s">
        <v>20230</v>
      </c>
      <c r="B8448" s="10" t="s">
        <v>20231</v>
      </c>
      <c r="C8448" s="10" t="s">
        <v>556</v>
      </c>
      <c r="D8448" s="10" t="s">
        <v>19458</v>
      </c>
    </row>
    <row r="8449" spans="1:4" x14ac:dyDescent="0.25">
      <c r="A8449" s="10" t="s">
        <v>20232</v>
      </c>
      <c r="B8449" s="10" t="s">
        <v>20233</v>
      </c>
      <c r="C8449" s="10" t="s">
        <v>556</v>
      </c>
      <c r="D8449" s="10" t="s">
        <v>19458</v>
      </c>
    </row>
    <row r="8450" spans="1:4" x14ac:dyDescent="0.25">
      <c r="A8450" s="10" t="s">
        <v>20234</v>
      </c>
      <c r="B8450" s="10" t="s">
        <v>20235</v>
      </c>
      <c r="C8450" s="10" t="s">
        <v>4549</v>
      </c>
      <c r="D8450" s="10" t="s">
        <v>15433</v>
      </c>
    </row>
    <row r="8451" spans="1:4" x14ac:dyDescent="0.25">
      <c r="A8451" s="10" t="s">
        <v>20236</v>
      </c>
      <c r="B8451" s="10" t="s">
        <v>20237</v>
      </c>
      <c r="C8451" s="10" t="s">
        <v>13307</v>
      </c>
      <c r="D8451" s="10" t="s">
        <v>6275</v>
      </c>
    </row>
    <row r="8452" spans="1:4" x14ac:dyDescent="0.25">
      <c r="A8452" s="10" t="s">
        <v>20238</v>
      </c>
      <c r="B8452" s="10" t="s">
        <v>20239</v>
      </c>
      <c r="C8452" s="10" t="s">
        <v>577</v>
      </c>
      <c r="D8452" s="10" t="s">
        <v>20240</v>
      </c>
    </row>
    <row r="8453" spans="1:4" x14ac:dyDescent="0.25">
      <c r="A8453" s="10" t="s">
        <v>20241</v>
      </c>
      <c r="B8453" s="10" t="s">
        <v>20242</v>
      </c>
      <c r="C8453" s="10" t="s">
        <v>12683</v>
      </c>
      <c r="D8453" s="10" t="s">
        <v>15633</v>
      </c>
    </row>
    <row r="8454" spans="1:4" x14ac:dyDescent="0.25">
      <c r="A8454" s="10" t="s">
        <v>20243</v>
      </c>
      <c r="B8454" s="10" t="s">
        <v>20244</v>
      </c>
      <c r="C8454" s="10" t="s">
        <v>556</v>
      </c>
      <c r="D8454" s="10" t="s">
        <v>20245</v>
      </c>
    </row>
    <row r="8455" spans="1:4" x14ac:dyDescent="0.25">
      <c r="A8455" s="10" t="s">
        <v>20246</v>
      </c>
      <c r="B8455" s="10" t="s">
        <v>20247</v>
      </c>
      <c r="C8455" s="10" t="s">
        <v>20248</v>
      </c>
      <c r="D8455" s="10" t="s">
        <v>2343</v>
      </c>
    </row>
    <row r="8456" spans="1:4" x14ac:dyDescent="0.25">
      <c r="A8456" s="10" t="s">
        <v>20249</v>
      </c>
      <c r="B8456" s="10" t="s">
        <v>20250</v>
      </c>
      <c r="C8456" s="10" t="s">
        <v>1614</v>
      </c>
      <c r="D8456" s="10" t="s">
        <v>20251</v>
      </c>
    </row>
    <row r="8457" spans="1:4" x14ac:dyDescent="0.25">
      <c r="A8457" s="10" t="s">
        <v>20252</v>
      </c>
      <c r="B8457" s="10" t="s">
        <v>20253</v>
      </c>
      <c r="C8457" s="10" t="s">
        <v>556</v>
      </c>
      <c r="D8457" s="10" t="s">
        <v>6427</v>
      </c>
    </row>
    <row r="8458" spans="1:4" x14ac:dyDescent="0.25">
      <c r="A8458" s="10" t="s">
        <v>20254</v>
      </c>
      <c r="B8458" s="10" t="s">
        <v>20255</v>
      </c>
      <c r="C8458" s="10" t="s">
        <v>556</v>
      </c>
      <c r="D8458" s="10" t="s">
        <v>14904</v>
      </c>
    </row>
    <row r="8459" spans="1:4" x14ac:dyDescent="0.25">
      <c r="A8459" s="10" t="s">
        <v>20256</v>
      </c>
      <c r="B8459" s="10" t="s">
        <v>20257</v>
      </c>
      <c r="C8459" s="10" t="s">
        <v>13595</v>
      </c>
      <c r="D8459" s="10" t="s">
        <v>8866</v>
      </c>
    </row>
    <row r="8460" spans="1:4" x14ac:dyDescent="0.25">
      <c r="A8460" s="10" t="s">
        <v>20258</v>
      </c>
      <c r="B8460" s="10" t="s">
        <v>20259</v>
      </c>
      <c r="C8460" s="10" t="s">
        <v>556</v>
      </c>
      <c r="D8460" s="10" t="s">
        <v>2417</v>
      </c>
    </row>
    <row r="8461" spans="1:4" x14ac:dyDescent="0.25">
      <c r="A8461" s="10" t="s">
        <v>20260</v>
      </c>
      <c r="B8461" s="10" t="s">
        <v>20261</v>
      </c>
      <c r="C8461" s="10" t="s">
        <v>2004</v>
      </c>
      <c r="D8461" s="10" t="s">
        <v>7463</v>
      </c>
    </row>
    <row r="8462" spans="1:4" x14ac:dyDescent="0.25">
      <c r="A8462" s="10" t="s">
        <v>20262</v>
      </c>
      <c r="B8462" s="10" t="s">
        <v>20263</v>
      </c>
      <c r="C8462" s="10" t="s">
        <v>556</v>
      </c>
      <c r="D8462" s="10" t="s">
        <v>4332</v>
      </c>
    </row>
    <row r="8463" spans="1:4" x14ac:dyDescent="0.25">
      <c r="A8463" s="10" t="s">
        <v>20264</v>
      </c>
      <c r="B8463" s="10" t="s">
        <v>20265</v>
      </c>
      <c r="C8463" s="10" t="s">
        <v>789</v>
      </c>
      <c r="D8463" s="10" t="s">
        <v>9613</v>
      </c>
    </row>
    <row r="8464" spans="1:4" x14ac:dyDescent="0.25">
      <c r="A8464" s="10" t="s">
        <v>20266</v>
      </c>
      <c r="B8464" s="10" t="s">
        <v>20267</v>
      </c>
      <c r="C8464" s="10" t="s">
        <v>560</v>
      </c>
      <c r="D8464" s="10" t="s">
        <v>9712</v>
      </c>
    </row>
    <row r="8465" spans="1:4" x14ac:dyDescent="0.25">
      <c r="A8465" s="10" t="s">
        <v>20268</v>
      </c>
      <c r="B8465" s="10" t="s">
        <v>20269</v>
      </c>
      <c r="C8465" s="10" t="s">
        <v>556</v>
      </c>
      <c r="D8465" s="10" t="s">
        <v>20270</v>
      </c>
    </row>
    <row r="8466" spans="1:4" x14ac:dyDescent="0.25">
      <c r="A8466" s="10" t="s">
        <v>20271</v>
      </c>
      <c r="B8466" s="10" t="s">
        <v>20272</v>
      </c>
      <c r="C8466" s="10" t="s">
        <v>556</v>
      </c>
      <c r="D8466" s="10" t="s">
        <v>14242</v>
      </c>
    </row>
    <row r="8467" spans="1:4" x14ac:dyDescent="0.25">
      <c r="A8467" s="10" t="s">
        <v>20273</v>
      </c>
      <c r="B8467" s="10" t="s">
        <v>20274</v>
      </c>
      <c r="C8467" s="10" t="s">
        <v>560</v>
      </c>
      <c r="D8467" s="10" t="s">
        <v>20275</v>
      </c>
    </row>
    <row r="8468" spans="1:4" x14ac:dyDescent="0.25">
      <c r="A8468" s="10" t="s">
        <v>20276</v>
      </c>
      <c r="B8468" s="10" t="s">
        <v>20277</v>
      </c>
      <c r="C8468" s="10" t="s">
        <v>560</v>
      </c>
      <c r="D8468" s="10" t="s">
        <v>20278</v>
      </c>
    </row>
    <row r="8469" spans="1:4" x14ac:dyDescent="0.25">
      <c r="A8469" s="10" t="s">
        <v>20279</v>
      </c>
      <c r="B8469" s="10" t="s">
        <v>20280</v>
      </c>
      <c r="C8469" s="10" t="s">
        <v>556</v>
      </c>
      <c r="D8469" s="10" t="s">
        <v>1913</v>
      </c>
    </row>
    <row r="8470" spans="1:4" x14ac:dyDescent="0.25">
      <c r="A8470" s="10" t="s">
        <v>20281</v>
      </c>
      <c r="B8470" s="10" t="s">
        <v>20282</v>
      </c>
      <c r="C8470" s="10" t="s">
        <v>560</v>
      </c>
      <c r="D8470" s="10" t="s">
        <v>2830</v>
      </c>
    </row>
    <row r="8471" spans="1:4" x14ac:dyDescent="0.25">
      <c r="A8471" s="10" t="s">
        <v>20283</v>
      </c>
      <c r="B8471" s="10" t="s">
        <v>20284</v>
      </c>
      <c r="C8471" s="10" t="s">
        <v>560</v>
      </c>
      <c r="D8471" s="10" t="s">
        <v>13537</v>
      </c>
    </row>
    <row r="8472" spans="1:4" x14ac:dyDescent="0.25">
      <c r="A8472" s="10" t="s">
        <v>20285</v>
      </c>
      <c r="B8472" s="10" t="s">
        <v>20286</v>
      </c>
      <c r="C8472" s="10" t="s">
        <v>577</v>
      </c>
      <c r="D8472" s="10" t="s">
        <v>6275</v>
      </c>
    </row>
    <row r="8473" spans="1:4" x14ac:dyDescent="0.25">
      <c r="A8473" s="10" t="s">
        <v>20287</v>
      </c>
      <c r="B8473" s="10" t="s">
        <v>20288</v>
      </c>
      <c r="C8473" s="10" t="s">
        <v>8547</v>
      </c>
      <c r="D8473" s="10" t="s">
        <v>20289</v>
      </c>
    </row>
    <row r="8474" spans="1:4" x14ac:dyDescent="0.25">
      <c r="A8474" s="10" t="s">
        <v>20290</v>
      </c>
      <c r="B8474" s="10" t="s">
        <v>20291</v>
      </c>
      <c r="C8474" s="10" t="s">
        <v>577</v>
      </c>
      <c r="D8474" s="10" t="s">
        <v>20292</v>
      </c>
    </row>
    <row r="8475" spans="1:4" x14ac:dyDescent="0.25">
      <c r="A8475" s="10" t="s">
        <v>20293</v>
      </c>
      <c r="B8475" s="10" t="s">
        <v>20294</v>
      </c>
      <c r="C8475" s="10" t="s">
        <v>12232</v>
      </c>
      <c r="D8475" s="10" t="s">
        <v>20275</v>
      </c>
    </row>
    <row r="8476" spans="1:4" x14ac:dyDescent="0.25">
      <c r="A8476" s="10" t="s">
        <v>20295</v>
      </c>
      <c r="B8476" s="10" t="s">
        <v>20296</v>
      </c>
      <c r="C8476" s="10" t="s">
        <v>552</v>
      </c>
      <c r="D8476" s="10" t="s">
        <v>15436</v>
      </c>
    </row>
    <row r="8477" spans="1:4" x14ac:dyDescent="0.25">
      <c r="A8477" s="10" t="s">
        <v>20297</v>
      </c>
      <c r="B8477" s="10" t="s">
        <v>20298</v>
      </c>
      <c r="C8477" s="10" t="s">
        <v>560</v>
      </c>
      <c r="D8477" s="10" t="s">
        <v>20299</v>
      </c>
    </row>
    <row r="8478" spans="1:4" x14ac:dyDescent="0.25">
      <c r="A8478" s="10" t="s">
        <v>20300</v>
      </c>
      <c r="B8478" s="10" t="s">
        <v>20301</v>
      </c>
      <c r="C8478" s="10" t="s">
        <v>912</v>
      </c>
      <c r="D8478" s="10" t="s">
        <v>480</v>
      </c>
    </row>
    <row r="8479" spans="1:4" x14ac:dyDescent="0.25">
      <c r="A8479" s="10" t="s">
        <v>20302</v>
      </c>
      <c r="B8479" s="10" t="s">
        <v>20303</v>
      </c>
      <c r="C8479" s="10" t="s">
        <v>560</v>
      </c>
      <c r="D8479" s="10" t="s">
        <v>20304</v>
      </c>
    </row>
    <row r="8480" spans="1:4" x14ac:dyDescent="0.25">
      <c r="A8480" s="10" t="s">
        <v>20305</v>
      </c>
      <c r="B8480" s="10" t="s">
        <v>20306</v>
      </c>
      <c r="C8480" s="10" t="s">
        <v>560</v>
      </c>
      <c r="D8480" s="10" t="s">
        <v>20307</v>
      </c>
    </row>
    <row r="8481" spans="1:4" x14ac:dyDescent="0.25">
      <c r="A8481" s="10" t="s">
        <v>20308</v>
      </c>
      <c r="B8481" s="10" t="s">
        <v>20309</v>
      </c>
      <c r="C8481" s="10" t="s">
        <v>560</v>
      </c>
      <c r="D8481" s="10" t="s">
        <v>20310</v>
      </c>
    </row>
    <row r="8482" spans="1:4" x14ac:dyDescent="0.25">
      <c r="A8482" s="10" t="s">
        <v>20311</v>
      </c>
      <c r="B8482" s="10" t="s">
        <v>20312</v>
      </c>
      <c r="C8482" s="10" t="s">
        <v>560</v>
      </c>
      <c r="D8482" s="10" t="s">
        <v>20313</v>
      </c>
    </row>
    <row r="8483" spans="1:4" x14ac:dyDescent="0.25">
      <c r="A8483" s="10" t="s">
        <v>20314</v>
      </c>
      <c r="B8483" s="10" t="s">
        <v>20315</v>
      </c>
      <c r="C8483" s="10" t="s">
        <v>560</v>
      </c>
      <c r="D8483" s="10" t="s">
        <v>20316</v>
      </c>
    </row>
    <row r="8484" spans="1:4" x14ac:dyDescent="0.25">
      <c r="A8484" s="10" t="s">
        <v>20317</v>
      </c>
      <c r="B8484" s="10" t="s">
        <v>20318</v>
      </c>
      <c r="C8484" s="10" t="s">
        <v>560</v>
      </c>
      <c r="D8484" s="10" t="s">
        <v>20319</v>
      </c>
    </row>
    <row r="8485" spans="1:4" x14ac:dyDescent="0.25">
      <c r="A8485" s="10" t="s">
        <v>20320</v>
      </c>
      <c r="B8485" s="10" t="s">
        <v>20321</v>
      </c>
      <c r="C8485" s="10" t="s">
        <v>577</v>
      </c>
      <c r="D8485" s="10" t="s">
        <v>679</v>
      </c>
    </row>
    <row r="8486" spans="1:4" x14ac:dyDescent="0.25">
      <c r="A8486" s="10" t="s">
        <v>20322</v>
      </c>
      <c r="B8486" s="10" t="s">
        <v>20323</v>
      </c>
      <c r="C8486" s="10" t="s">
        <v>560</v>
      </c>
      <c r="D8486" s="10" t="s">
        <v>20324</v>
      </c>
    </row>
    <row r="8487" spans="1:4" x14ac:dyDescent="0.25">
      <c r="A8487" s="10" t="s">
        <v>20325</v>
      </c>
      <c r="B8487" s="10" t="s">
        <v>20326</v>
      </c>
      <c r="C8487" s="10" t="s">
        <v>577</v>
      </c>
      <c r="D8487" s="10" t="s">
        <v>12826</v>
      </c>
    </row>
    <row r="8488" spans="1:4" x14ac:dyDescent="0.25">
      <c r="A8488" s="10" t="s">
        <v>20327</v>
      </c>
      <c r="B8488" s="10" t="s">
        <v>20328</v>
      </c>
      <c r="C8488" s="10" t="s">
        <v>577</v>
      </c>
      <c r="D8488" s="10" t="s">
        <v>12585</v>
      </c>
    </row>
    <row r="8489" spans="1:4" x14ac:dyDescent="0.25">
      <c r="A8489" s="10" t="s">
        <v>20329</v>
      </c>
      <c r="B8489" s="10" t="s">
        <v>20330</v>
      </c>
      <c r="C8489" s="10" t="s">
        <v>577</v>
      </c>
      <c r="D8489" s="10" t="s">
        <v>12585</v>
      </c>
    </row>
    <row r="8490" spans="1:4" x14ac:dyDescent="0.25">
      <c r="A8490" s="10" t="s">
        <v>20331</v>
      </c>
      <c r="B8490" s="10" t="s">
        <v>20332</v>
      </c>
      <c r="C8490" s="10" t="s">
        <v>577</v>
      </c>
      <c r="D8490" s="10" t="s">
        <v>12585</v>
      </c>
    </row>
    <row r="8491" spans="1:4" x14ac:dyDescent="0.25">
      <c r="A8491" s="10" t="s">
        <v>20333</v>
      </c>
      <c r="B8491" s="10" t="s">
        <v>20334</v>
      </c>
      <c r="C8491" s="10" t="s">
        <v>577</v>
      </c>
      <c r="D8491" s="10" t="s">
        <v>12585</v>
      </c>
    </row>
    <row r="8492" spans="1:4" x14ac:dyDescent="0.25">
      <c r="A8492" s="10" t="s">
        <v>20335</v>
      </c>
      <c r="B8492" s="10" t="s">
        <v>20336</v>
      </c>
      <c r="C8492" s="10" t="s">
        <v>1820</v>
      </c>
      <c r="D8492" s="10" t="s">
        <v>3220</v>
      </c>
    </row>
    <row r="8493" spans="1:4" x14ac:dyDescent="0.25">
      <c r="A8493" s="10" t="s">
        <v>20337</v>
      </c>
      <c r="B8493" s="10" t="s">
        <v>20338</v>
      </c>
      <c r="C8493" s="10" t="s">
        <v>1820</v>
      </c>
      <c r="D8493" s="10" t="s">
        <v>3220</v>
      </c>
    </row>
    <row r="8494" spans="1:4" x14ac:dyDescent="0.25">
      <c r="A8494" s="10" t="s">
        <v>20339</v>
      </c>
      <c r="B8494" s="10" t="s">
        <v>20340</v>
      </c>
      <c r="C8494" s="10" t="s">
        <v>1820</v>
      </c>
      <c r="D8494" s="10" t="s">
        <v>3220</v>
      </c>
    </row>
    <row r="8495" spans="1:4" x14ac:dyDescent="0.25">
      <c r="A8495" s="10" t="s">
        <v>20341</v>
      </c>
      <c r="B8495" s="10" t="s">
        <v>20342</v>
      </c>
      <c r="C8495" s="10" t="s">
        <v>1820</v>
      </c>
      <c r="D8495" s="10" t="s">
        <v>3220</v>
      </c>
    </row>
    <row r="8496" spans="1:4" x14ac:dyDescent="0.25">
      <c r="A8496" s="10" t="s">
        <v>20343</v>
      </c>
      <c r="B8496" s="10" t="s">
        <v>20344</v>
      </c>
      <c r="C8496" s="10" t="s">
        <v>1909</v>
      </c>
      <c r="D8496" s="10" t="s">
        <v>1702</v>
      </c>
    </row>
    <row r="8497" spans="1:4" x14ac:dyDescent="0.25">
      <c r="A8497" s="10" t="s">
        <v>20345</v>
      </c>
      <c r="B8497" s="10" t="s">
        <v>20346</v>
      </c>
      <c r="C8497" s="10" t="s">
        <v>577</v>
      </c>
      <c r="D8497" s="10" t="s">
        <v>2868</v>
      </c>
    </row>
    <row r="8498" spans="1:4" x14ac:dyDescent="0.25">
      <c r="A8498" s="10" t="s">
        <v>20347</v>
      </c>
      <c r="B8498" s="10" t="s">
        <v>20348</v>
      </c>
      <c r="C8498" s="10" t="s">
        <v>577</v>
      </c>
      <c r="D8498" s="10" t="s">
        <v>2868</v>
      </c>
    </row>
    <row r="8499" spans="1:4" x14ac:dyDescent="0.25">
      <c r="A8499" s="10" t="s">
        <v>20349</v>
      </c>
      <c r="B8499" s="10" t="s">
        <v>20350</v>
      </c>
      <c r="C8499" s="10" t="s">
        <v>577</v>
      </c>
      <c r="D8499" s="10" t="s">
        <v>2868</v>
      </c>
    </row>
    <row r="8500" spans="1:4" x14ac:dyDescent="0.25">
      <c r="A8500" s="10" t="s">
        <v>20351</v>
      </c>
      <c r="B8500" s="10" t="s">
        <v>20352</v>
      </c>
      <c r="C8500" s="10" t="s">
        <v>577</v>
      </c>
      <c r="D8500" s="10" t="s">
        <v>2868</v>
      </c>
    </row>
    <row r="8501" spans="1:4" x14ac:dyDescent="0.25">
      <c r="A8501" s="10" t="s">
        <v>20353</v>
      </c>
      <c r="B8501" s="10" t="s">
        <v>20354</v>
      </c>
      <c r="C8501" s="10" t="s">
        <v>577</v>
      </c>
      <c r="D8501" s="10" t="s">
        <v>2868</v>
      </c>
    </row>
    <row r="8502" spans="1:4" x14ac:dyDescent="0.25">
      <c r="A8502" s="10" t="s">
        <v>20355</v>
      </c>
      <c r="B8502" s="10" t="s">
        <v>20356</v>
      </c>
      <c r="C8502" s="10" t="s">
        <v>577</v>
      </c>
      <c r="D8502" s="10" t="s">
        <v>1976</v>
      </c>
    </row>
    <row r="8503" spans="1:4" x14ac:dyDescent="0.25">
      <c r="A8503" s="10" t="s">
        <v>20357</v>
      </c>
      <c r="B8503" s="10" t="s">
        <v>20358</v>
      </c>
      <c r="C8503" s="10" t="s">
        <v>19117</v>
      </c>
      <c r="D8503" s="10" t="s">
        <v>20359</v>
      </c>
    </row>
    <row r="8504" spans="1:4" x14ac:dyDescent="0.25">
      <c r="A8504" s="10" t="s">
        <v>20360</v>
      </c>
      <c r="B8504" s="10" t="s">
        <v>20361</v>
      </c>
      <c r="C8504" s="10" t="s">
        <v>10536</v>
      </c>
      <c r="D8504" s="10" t="s">
        <v>1892</v>
      </c>
    </row>
    <row r="8505" spans="1:4" x14ac:dyDescent="0.25">
      <c r="A8505" s="10" t="s">
        <v>14549</v>
      </c>
      <c r="B8505" s="10" t="s">
        <v>20362</v>
      </c>
      <c r="C8505" s="10" t="s">
        <v>789</v>
      </c>
      <c r="D8505" s="10" t="s">
        <v>20363</v>
      </c>
    </row>
    <row r="8506" spans="1:4" x14ac:dyDescent="0.25">
      <c r="A8506" s="10" t="s">
        <v>20364</v>
      </c>
      <c r="B8506" s="10" t="s">
        <v>20365</v>
      </c>
      <c r="C8506" s="10" t="s">
        <v>20366</v>
      </c>
      <c r="D8506" s="10" t="s">
        <v>4868</v>
      </c>
    </row>
    <row r="8507" spans="1:4" x14ac:dyDescent="0.25">
      <c r="A8507" s="10" t="s">
        <v>20367</v>
      </c>
      <c r="B8507" s="10" t="s">
        <v>20368</v>
      </c>
      <c r="C8507" s="10" t="s">
        <v>704</v>
      </c>
      <c r="D8507" s="10" t="s">
        <v>17544</v>
      </c>
    </row>
    <row r="8508" spans="1:4" x14ac:dyDescent="0.25">
      <c r="A8508" s="10" t="s">
        <v>20369</v>
      </c>
      <c r="B8508" s="10" t="s">
        <v>20370</v>
      </c>
      <c r="C8508" s="10" t="s">
        <v>704</v>
      </c>
      <c r="D8508" s="10" t="s">
        <v>17544</v>
      </c>
    </row>
    <row r="8509" spans="1:4" x14ac:dyDescent="0.25">
      <c r="A8509" s="10" t="s">
        <v>20371</v>
      </c>
      <c r="B8509" s="10" t="s">
        <v>20372</v>
      </c>
      <c r="C8509" s="10" t="s">
        <v>704</v>
      </c>
      <c r="D8509" s="10" t="s">
        <v>17544</v>
      </c>
    </row>
    <row r="8510" spans="1:4" x14ac:dyDescent="0.25">
      <c r="A8510" s="10" t="s">
        <v>20373</v>
      </c>
      <c r="B8510" s="10" t="s">
        <v>20374</v>
      </c>
      <c r="C8510" s="10" t="s">
        <v>704</v>
      </c>
      <c r="D8510" s="10" t="s">
        <v>17544</v>
      </c>
    </row>
    <row r="8511" spans="1:4" x14ac:dyDescent="0.25">
      <c r="A8511" s="10" t="s">
        <v>20375</v>
      </c>
      <c r="B8511" s="10" t="s">
        <v>20376</v>
      </c>
      <c r="C8511" s="10" t="s">
        <v>704</v>
      </c>
      <c r="D8511" s="10" t="s">
        <v>17544</v>
      </c>
    </row>
    <row r="8512" spans="1:4" x14ac:dyDescent="0.25">
      <c r="A8512" s="10" t="s">
        <v>20377</v>
      </c>
      <c r="B8512" s="10" t="s">
        <v>20378</v>
      </c>
      <c r="C8512" s="10" t="s">
        <v>704</v>
      </c>
      <c r="D8512" s="10" t="s">
        <v>17544</v>
      </c>
    </row>
    <row r="8513" spans="1:4" x14ac:dyDescent="0.25">
      <c r="A8513" s="10" t="s">
        <v>20379</v>
      </c>
      <c r="B8513" s="10" t="s">
        <v>20380</v>
      </c>
      <c r="C8513" s="10" t="s">
        <v>704</v>
      </c>
      <c r="D8513" s="10" t="s">
        <v>17544</v>
      </c>
    </row>
    <row r="8514" spans="1:4" x14ac:dyDescent="0.25">
      <c r="A8514" s="10" t="s">
        <v>20381</v>
      </c>
      <c r="B8514" s="10" t="s">
        <v>20382</v>
      </c>
      <c r="C8514" s="10" t="s">
        <v>704</v>
      </c>
      <c r="D8514" s="10" t="s">
        <v>17544</v>
      </c>
    </row>
    <row r="8515" spans="1:4" x14ac:dyDescent="0.25">
      <c r="A8515" s="10" t="s">
        <v>20383</v>
      </c>
      <c r="B8515" s="10" t="s">
        <v>20384</v>
      </c>
      <c r="C8515" s="10" t="s">
        <v>704</v>
      </c>
      <c r="D8515" s="10" t="s">
        <v>17544</v>
      </c>
    </row>
    <row r="8516" spans="1:4" x14ac:dyDescent="0.25">
      <c r="A8516" s="10" t="s">
        <v>20385</v>
      </c>
      <c r="B8516" s="10" t="s">
        <v>20386</v>
      </c>
      <c r="C8516" s="10" t="s">
        <v>704</v>
      </c>
      <c r="D8516" s="10" t="s">
        <v>17544</v>
      </c>
    </row>
    <row r="8517" spans="1:4" x14ac:dyDescent="0.25">
      <c r="A8517" s="10" t="s">
        <v>20387</v>
      </c>
      <c r="B8517" s="10" t="s">
        <v>20388</v>
      </c>
      <c r="C8517" s="10" t="s">
        <v>2833</v>
      </c>
      <c r="D8517" s="10" t="s">
        <v>10236</v>
      </c>
    </row>
    <row r="8518" spans="1:4" x14ac:dyDescent="0.25">
      <c r="A8518" s="10" t="s">
        <v>20389</v>
      </c>
      <c r="B8518" s="10" t="s">
        <v>20390</v>
      </c>
      <c r="C8518" s="10" t="s">
        <v>704</v>
      </c>
      <c r="D8518" s="10" t="s">
        <v>17544</v>
      </c>
    </row>
    <row r="8519" spans="1:4" x14ac:dyDescent="0.25">
      <c r="A8519" s="10" t="s">
        <v>20391</v>
      </c>
      <c r="B8519" s="10" t="s">
        <v>20392</v>
      </c>
      <c r="C8519" s="10" t="s">
        <v>704</v>
      </c>
      <c r="D8519" s="10" t="s">
        <v>17544</v>
      </c>
    </row>
    <row r="8520" spans="1:4" x14ac:dyDescent="0.25">
      <c r="A8520" s="10" t="s">
        <v>20393</v>
      </c>
      <c r="B8520" s="10" t="s">
        <v>4701</v>
      </c>
      <c r="C8520" s="10" t="s">
        <v>704</v>
      </c>
      <c r="D8520" s="10" t="s">
        <v>17544</v>
      </c>
    </row>
    <row r="8521" spans="1:4" x14ac:dyDescent="0.25">
      <c r="A8521" s="10" t="s">
        <v>20394</v>
      </c>
      <c r="B8521" s="10" t="s">
        <v>20395</v>
      </c>
      <c r="C8521" s="10" t="s">
        <v>704</v>
      </c>
      <c r="D8521" s="10" t="s">
        <v>17544</v>
      </c>
    </row>
    <row r="8522" spans="1:4" x14ac:dyDescent="0.25">
      <c r="A8522" s="10" t="s">
        <v>20396</v>
      </c>
      <c r="B8522" s="10" t="s">
        <v>20397</v>
      </c>
      <c r="C8522" s="10" t="s">
        <v>704</v>
      </c>
      <c r="D8522" s="10" t="s">
        <v>17544</v>
      </c>
    </row>
    <row r="8523" spans="1:4" x14ac:dyDescent="0.25">
      <c r="A8523" s="10" t="s">
        <v>20398</v>
      </c>
      <c r="B8523" s="10" t="s">
        <v>20399</v>
      </c>
      <c r="C8523" s="10" t="s">
        <v>704</v>
      </c>
      <c r="D8523" s="10" t="s">
        <v>17544</v>
      </c>
    </row>
    <row r="8524" spans="1:4" x14ac:dyDescent="0.25">
      <c r="A8524" s="10" t="s">
        <v>20400</v>
      </c>
      <c r="B8524" s="10" t="s">
        <v>20401</v>
      </c>
      <c r="C8524" s="10" t="s">
        <v>704</v>
      </c>
      <c r="D8524" s="10" t="s">
        <v>17544</v>
      </c>
    </row>
    <row r="8525" spans="1:4" x14ac:dyDescent="0.25">
      <c r="A8525" s="10" t="s">
        <v>20402</v>
      </c>
      <c r="B8525" s="10" t="s">
        <v>20403</v>
      </c>
      <c r="C8525" s="10" t="s">
        <v>704</v>
      </c>
      <c r="D8525" s="10" t="s">
        <v>17544</v>
      </c>
    </row>
    <row r="8526" spans="1:4" x14ac:dyDescent="0.25">
      <c r="A8526" s="10" t="s">
        <v>20404</v>
      </c>
      <c r="B8526" s="10" t="s">
        <v>20405</v>
      </c>
      <c r="C8526" s="10" t="s">
        <v>704</v>
      </c>
      <c r="D8526" s="10" t="s">
        <v>17544</v>
      </c>
    </row>
    <row r="8527" spans="1:4" x14ac:dyDescent="0.25">
      <c r="A8527" s="10" t="s">
        <v>20406</v>
      </c>
      <c r="B8527" s="10" t="s">
        <v>20407</v>
      </c>
      <c r="C8527" s="10" t="s">
        <v>704</v>
      </c>
      <c r="D8527" s="10" t="s">
        <v>17544</v>
      </c>
    </row>
    <row r="8528" spans="1:4" x14ac:dyDescent="0.25">
      <c r="A8528" s="10" t="s">
        <v>20408</v>
      </c>
      <c r="B8528" s="10" t="s">
        <v>20409</v>
      </c>
      <c r="C8528" s="10" t="s">
        <v>704</v>
      </c>
      <c r="D8528" s="10" t="s">
        <v>17544</v>
      </c>
    </row>
    <row r="8529" spans="1:4" x14ac:dyDescent="0.25">
      <c r="A8529" s="10" t="s">
        <v>20410</v>
      </c>
      <c r="B8529" s="10" t="s">
        <v>20411</v>
      </c>
      <c r="C8529" s="10" t="s">
        <v>704</v>
      </c>
      <c r="D8529" s="10" t="s">
        <v>17544</v>
      </c>
    </row>
    <row r="8530" spans="1:4" x14ac:dyDescent="0.25">
      <c r="A8530" s="10" t="s">
        <v>20412</v>
      </c>
      <c r="B8530" s="10" t="s">
        <v>20413</v>
      </c>
      <c r="C8530" s="10" t="s">
        <v>704</v>
      </c>
      <c r="D8530" s="10" t="s">
        <v>17544</v>
      </c>
    </row>
    <row r="8531" spans="1:4" x14ac:dyDescent="0.25">
      <c r="A8531" s="10" t="s">
        <v>20414</v>
      </c>
      <c r="B8531" s="10" t="s">
        <v>20415</v>
      </c>
      <c r="C8531" s="10" t="s">
        <v>704</v>
      </c>
      <c r="D8531" s="10" t="s">
        <v>17544</v>
      </c>
    </row>
    <row r="8532" spans="1:4" x14ac:dyDescent="0.25">
      <c r="A8532" s="10" t="s">
        <v>20416</v>
      </c>
      <c r="B8532" s="10" t="s">
        <v>20417</v>
      </c>
      <c r="C8532" s="10" t="s">
        <v>704</v>
      </c>
      <c r="D8532" s="10" t="s">
        <v>17544</v>
      </c>
    </row>
    <row r="8533" spans="1:4" x14ac:dyDescent="0.25">
      <c r="A8533" s="10" t="s">
        <v>20418</v>
      </c>
      <c r="B8533" s="10" t="s">
        <v>20419</v>
      </c>
      <c r="C8533" s="10" t="s">
        <v>704</v>
      </c>
      <c r="D8533" s="10" t="s">
        <v>17544</v>
      </c>
    </row>
    <row r="8534" spans="1:4" x14ac:dyDescent="0.25">
      <c r="A8534" s="10" t="s">
        <v>20420</v>
      </c>
      <c r="B8534" s="10" t="s">
        <v>20421</v>
      </c>
      <c r="C8534" s="10" t="s">
        <v>704</v>
      </c>
      <c r="D8534" s="10" t="s">
        <v>17544</v>
      </c>
    </row>
    <row r="8535" spans="1:4" x14ac:dyDescent="0.25">
      <c r="A8535" s="10" t="s">
        <v>20422</v>
      </c>
      <c r="B8535" s="10" t="s">
        <v>4707</v>
      </c>
      <c r="C8535" s="10" t="s">
        <v>704</v>
      </c>
      <c r="D8535" s="10" t="s">
        <v>17544</v>
      </c>
    </row>
    <row r="8536" spans="1:4" x14ac:dyDescent="0.25">
      <c r="A8536" s="10" t="s">
        <v>20369</v>
      </c>
      <c r="B8536" s="10" t="s">
        <v>20423</v>
      </c>
      <c r="C8536" s="10" t="s">
        <v>704</v>
      </c>
      <c r="D8536" s="10" t="s">
        <v>17544</v>
      </c>
    </row>
    <row r="8537" spans="1:4" x14ac:dyDescent="0.25">
      <c r="A8537" s="10" t="s">
        <v>20424</v>
      </c>
      <c r="B8537" s="10" t="s">
        <v>20425</v>
      </c>
      <c r="C8537" s="10" t="s">
        <v>560</v>
      </c>
      <c r="D8537" s="10" t="s">
        <v>1702</v>
      </c>
    </row>
    <row r="8538" spans="1:4" x14ac:dyDescent="0.25">
      <c r="A8538" s="10" t="s">
        <v>20426</v>
      </c>
      <c r="B8538" s="10" t="s">
        <v>20427</v>
      </c>
      <c r="C8538" s="10" t="s">
        <v>577</v>
      </c>
      <c r="D8538" s="10" t="s">
        <v>2868</v>
      </c>
    </row>
    <row r="8539" spans="1:4" x14ac:dyDescent="0.25">
      <c r="A8539" s="10" t="s">
        <v>20428</v>
      </c>
      <c r="B8539" s="10" t="s">
        <v>20429</v>
      </c>
      <c r="C8539" s="10" t="s">
        <v>577</v>
      </c>
      <c r="D8539" s="10" t="s">
        <v>2868</v>
      </c>
    </row>
    <row r="8540" spans="1:4" x14ac:dyDescent="0.25">
      <c r="A8540" s="10" t="s">
        <v>20430</v>
      </c>
      <c r="B8540" s="10" t="s">
        <v>20431</v>
      </c>
      <c r="C8540" s="10" t="s">
        <v>577</v>
      </c>
      <c r="D8540" s="10" t="s">
        <v>2868</v>
      </c>
    </row>
    <row r="8541" spans="1:4" x14ac:dyDescent="0.25">
      <c r="A8541" s="10" t="s">
        <v>20432</v>
      </c>
      <c r="B8541" s="10" t="s">
        <v>20433</v>
      </c>
      <c r="C8541" s="10" t="s">
        <v>577</v>
      </c>
      <c r="D8541" s="10" t="s">
        <v>2868</v>
      </c>
    </row>
    <row r="8542" spans="1:4" x14ac:dyDescent="0.25">
      <c r="A8542" s="10" t="s">
        <v>17955</v>
      </c>
      <c r="B8542" s="10" t="s">
        <v>20434</v>
      </c>
      <c r="C8542" s="10" t="s">
        <v>560</v>
      </c>
      <c r="D8542" s="10" t="s">
        <v>5086</v>
      </c>
    </row>
    <row r="8543" spans="1:4" x14ac:dyDescent="0.25">
      <c r="A8543" s="10" t="s">
        <v>17957</v>
      </c>
      <c r="B8543" s="10" t="s">
        <v>20435</v>
      </c>
      <c r="C8543" s="10" t="s">
        <v>560</v>
      </c>
      <c r="D8543" s="10" t="s">
        <v>5086</v>
      </c>
    </row>
    <row r="8544" spans="1:4" x14ac:dyDescent="0.25">
      <c r="A8544" s="10" t="s">
        <v>5747</v>
      </c>
      <c r="B8544" s="10" t="s">
        <v>20436</v>
      </c>
      <c r="C8544" s="10" t="s">
        <v>560</v>
      </c>
      <c r="D8544" s="10" t="s">
        <v>5086</v>
      </c>
    </row>
    <row r="8545" spans="1:4" x14ac:dyDescent="0.25">
      <c r="A8545" s="10" t="s">
        <v>17959</v>
      </c>
      <c r="B8545" s="10" t="s">
        <v>20437</v>
      </c>
      <c r="C8545" s="10" t="s">
        <v>560</v>
      </c>
      <c r="D8545" s="10" t="s">
        <v>5086</v>
      </c>
    </row>
    <row r="8546" spans="1:4" x14ac:dyDescent="0.25">
      <c r="A8546" s="10" t="s">
        <v>20438</v>
      </c>
      <c r="B8546" s="10" t="s">
        <v>20439</v>
      </c>
      <c r="C8546" s="10" t="s">
        <v>560</v>
      </c>
      <c r="D8546" s="10" t="s">
        <v>5086</v>
      </c>
    </row>
    <row r="8547" spans="1:4" x14ac:dyDescent="0.25">
      <c r="A8547" s="10" t="s">
        <v>20440</v>
      </c>
      <c r="B8547" s="10" t="s">
        <v>20441</v>
      </c>
      <c r="C8547" s="10" t="s">
        <v>560</v>
      </c>
      <c r="D8547" s="10" t="s">
        <v>5086</v>
      </c>
    </row>
    <row r="8548" spans="1:4" x14ac:dyDescent="0.25">
      <c r="A8548" s="10" t="s">
        <v>20442</v>
      </c>
      <c r="B8548" s="10" t="s">
        <v>20443</v>
      </c>
      <c r="C8548" s="10" t="s">
        <v>560</v>
      </c>
      <c r="D8548" s="10" t="s">
        <v>5086</v>
      </c>
    </row>
    <row r="8549" spans="1:4" x14ac:dyDescent="0.25">
      <c r="A8549" s="10" t="s">
        <v>20444</v>
      </c>
      <c r="B8549" s="10" t="s">
        <v>20445</v>
      </c>
      <c r="C8549" s="10" t="s">
        <v>560</v>
      </c>
      <c r="D8549" s="10" t="s">
        <v>5086</v>
      </c>
    </row>
    <row r="8550" spans="1:4" x14ac:dyDescent="0.25">
      <c r="A8550" s="10" t="s">
        <v>20446</v>
      </c>
      <c r="B8550" s="10" t="s">
        <v>20447</v>
      </c>
      <c r="C8550" s="10" t="s">
        <v>560</v>
      </c>
      <c r="D8550" s="10" t="s">
        <v>5086</v>
      </c>
    </row>
    <row r="8551" spans="1:4" x14ac:dyDescent="0.25">
      <c r="A8551" s="10" t="s">
        <v>2150</v>
      </c>
      <c r="B8551" s="10" t="s">
        <v>20448</v>
      </c>
      <c r="C8551" s="10" t="s">
        <v>1523</v>
      </c>
      <c r="D8551" s="10" t="s">
        <v>12429</v>
      </c>
    </row>
    <row r="8552" spans="1:4" x14ac:dyDescent="0.25">
      <c r="A8552" s="10" t="s">
        <v>20449</v>
      </c>
      <c r="B8552" s="10" t="s">
        <v>20450</v>
      </c>
      <c r="C8552" s="10" t="s">
        <v>19117</v>
      </c>
      <c r="D8552" s="10" t="s">
        <v>20451</v>
      </c>
    </row>
    <row r="8553" spans="1:4" x14ac:dyDescent="0.25">
      <c r="A8553" s="10" t="s">
        <v>20452</v>
      </c>
      <c r="B8553" s="10" t="s">
        <v>20453</v>
      </c>
      <c r="C8553" s="10" t="s">
        <v>3871</v>
      </c>
      <c r="D8553" s="10" t="s">
        <v>18440</v>
      </c>
    </row>
    <row r="8554" spans="1:4" x14ac:dyDescent="0.25">
      <c r="A8554" s="10" t="s">
        <v>20454</v>
      </c>
      <c r="B8554" s="10" t="s">
        <v>20455</v>
      </c>
      <c r="C8554" s="10" t="s">
        <v>10536</v>
      </c>
      <c r="D8554" s="10" t="s">
        <v>10292</v>
      </c>
    </row>
    <row r="8555" spans="1:4" x14ac:dyDescent="0.25">
      <c r="A8555" s="10" t="s">
        <v>20456</v>
      </c>
      <c r="B8555" s="10" t="s">
        <v>20457</v>
      </c>
      <c r="C8555" s="10" t="s">
        <v>1662</v>
      </c>
      <c r="D8555" s="10" t="s">
        <v>7302</v>
      </c>
    </row>
    <row r="8556" spans="1:4" x14ac:dyDescent="0.25">
      <c r="A8556" s="10" t="s">
        <v>20458</v>
      </c>
      <c r="B8556" s="10" t="s">
        <v>20459</v>
      </c>
      <c r="C8556" s="10" t="s">
        <v>17217</v>
      </c>
      <c r="D8556" s="10" t="s">
        <v>6764</v>
      </c>
    </row>
    <row r="8557" spans="1:4" x14ac:dyDescent="0.25">
      <c r="A8557" s="10" t="s">
        <v>20460</v>
      </c>
      <c r="B8557" s="10" t="s">
        <v>20461</v>
      </c>
      <c r="C8557" s="10" t="s">
        <v>17217</v>
      </c>
      <c r="D8557" s="10" t="s">
        <v>6764</v>
      </c>
    </row>
    <row r="8558" spans="1:4" x14ac:dyDescent="0.25">
      <c r="A8558" s="10" t="s">
        <v>20462</v>
      </c>
      <c r="B8558" s="10" t="s">
        <v>20463</v>
      </c>
      <c r="C8558" s="10" t="s">
        <v>17217</v>
      </c>
      <c r="D8558" s="10" t="s">
        <v>6764</v>
      </c>
    </row>
    <row r="8559" spans="1:4" x14ac:dyDescent="0.25">
      <c r="A8559" s="10" t="s">
        <v>20464</v>
      </c>
      <c r="B8559" s="10" t="s">
        <v>20465</v>
      </c>
      <c r="C8559" s="10" t="s">
        <v>17217</v>
      </c>
      <c r="D8559" s="10" t="s">
        <v>6764</v>
      </c>
    </row>
    <row r="8560" spans="1:4" x14ac:dyDescent="0.25">
      <c r="A8560" s="10" t="s">
        <v>20466</v>
      </c>
      <c r="B8560" s="10" t="s">
        <v>20467</v>
      </c>
      <c r="C8560" s="10" t="s">
        <v>17217</v>
      </c>
      <c r="D8560" s="10" t="s">
        <v>6764</v>
      </c>
    </row>
    <row r="8561" spans="1:4" x14ac:dyDescent="0.25">
      <c r="A8561" s="10" t="s">
        <v>20468</v>
      </c>
      <c r="B8561" s="10" t="s">
        <v>20469</v>
      </c>
      <c r="C8561" s="10" t="s">
        <v>467</v>
      </c>
      <c r="D8561" s="10" t="s">
        <v>20470</v>
      </c>
    </row>
    <row r="8562" spans="1:4" x14ac:dyDescent="0.25">
      <c r="A8562" s="10" t="s">
        <v>20471</v>
      </c>
      <c r="B8562" s="10" t="s">
        <v>20472</v>
      </c>
      <c r="C8562" s="10" t="s">
        <v>704</v>
      </c>
      <c r="D8562" s="10" t="s">
        <v>10766</v>
      </c>
    </row>
    <row r="8563" spans="1:4" x14ac:dyDescent="0.25">
      <c r="A8563" s="10" t="s">
        <v>20473</v>
      </c>
      <c r="B8563" s="10" t="s">
        <v>20474</v>
      </c>
      <c r="C8563" s="10" t="s">
        <v>704</v>
      </c>
      <c r="D8563" s="10" t="s">
        <v>10766</v>
      </c>
    </row>
    <row r="8564" spans="1:4" x14ac:dyDescent="0.25">
      <c r="A8564" s="10" t="s">
        <v>20475</v>
      </c>
      <c r="B8564" s="10" t="s">
        <v>20476</v>
      </c>
      <c r="C8564" s="10" t="s">
        <v>704</v>
      </c>
      <c r="D8564" s="10" t="s">
        <v>10766</v>
      </c>
    </row>
    <row r="8565" spans="1:4" x14ac:dyDescent="0.25">
      <c r="A8565" s="10" t="s">
        <v>20477</v>
      </c>
      <c r="B8565" s="10" t="s">
        <v>20478</v>
      </c>
      <c r="C8565" s="10" t="s">
        <v>704</v>
      </c>
      <c r="D8565" s="10" t="s">
        <v>10766</v>
      </c>
    </row>
    <row r="8566" spans="1:4" x14ac:dyDescent="0.25">
      <c r="A8566" s="10" t="s">
        <v>20479</v>
      </c>
      <c r="B8566" s="10" t="s">
        <v>20480</v>
      </c>
      <c r="C8566" s="10" t="s">
        <v>704</v>
      </c>
      <c r="D8566" s="10" t="s">
        <v>10766</v>
      </c>
    </row>
    <row r="8567" spans="1:4" x14ac:dyDescent="0.25">
      <c r="A8567" s="10" t="s">
        <v>20481</v>
      </c>
      <c r="B8567" s="10" t="s">
        <v>20482</v>
      </c>
      <c r="C8567" s="10" t="s">
        <v>467</v>
      </c>
      <c r="D8567" s="10" t="s">
        <v>20483</v>
      </c>
    </row>
    <row r="8568" spans="1:4" x14ac:dyDescent="0.25">
      <c r="A8568" s="10" t="s">
        <v>20484</v>
      </c>
      <c r="B8568" s="10" t="s">
        <v>20485</v>
      </c>
      <c r="C8568" s="10" t="s">
        <v>467</v>
      </c>
      <c r="D8568" s="10" t="s">
        <v>20486</v>
      </c>
    </row>
    <row r="8569" spans="1:4" x14ac:dyDescent="0.25">
      <c r="A8569" s="10" t="s">
        <v>20487</v>
      </c>
      <c r="B8569" s="10" t="s">
        <v>20488</v>
      </c>
      <c r="C8569" s="10" t="s">
        <v>467</v>
      </c>
      <c r="D8569" s="10" t="s">
        <v>20489</v>
      </c>
    </row>
    <row r="8570" spans="1:4" x14ac:dyDescent="0.25">
      <c r="A8570" s="10" t="s">
        <v>20490</v>
      </c>
      <c r="B8570" s="10" t="s">
        <v>20491</v>
      </c>
      <c r="C8570" s="10" t="s">
        <v>467</v>
      </c>
      <c r="D8570" s="10" t="s">
        <v>20492</v>
      </c>
    </row>
    <row r="8571" spans="1:4" x14ac:dyDescent="0.25">
      <c r="A8571" s="10" t="s">
        <v>20493</v>
      </c>
      <c r="B8571" s="10" t="s">
        <v>20494</v>
      </c>
      <c r="C8571" s="10" t="s">
        <v>467</v>
      </c>
      <c r="D8571" s="10" t="s">
        <v>20495</v>
      </c>
    </row>
    <row r="8572" spans="1:4" x14ac:dyDescent="0.25">
      <c r="A8572" s="10" t="s">
        <v>20496</v>
      </c>
      <c r="B8572" s="10" t="s">
        <v>20497</v>
      </c>
      <c r="C8572" s="10" t="s">
        <v>8905</v>
      </c>
      <c r="D8572" s="10" t="s">
        <v>20498</v>
      </c>
    </row>
    <row r="8573" spans="1:4" x14ac:dyDescent="0.25">
      <c r="A8573" s="10" t="s">
        <v>20499</v>
      </c>
      <c r="B8573" s="10" t="s">
        <v>20500</v>
      </c>
      <c r="C8573" s="10" t="s">
        <v>8905</v>
      </c>
      <c r="D8573" s="10" t="s">
        <v>20498</v>
      </c>
    </row>
    <row r="8574" spans="1:4" x14ac:dyDescent="0.25">
      <c r="A8574" s="10" t="s">
        <v>20501</v>
      </c>
      <c r="B8574" s="10" t="s">
        <v>20502</v>
      </c>
      <c r="C8574" s="10" t="s">
        <v>8905</v>
      </c>
      <c r="D8574" s="10" t="s">
        <v>20498</v>
      </c>
    </row>
    <row r="8575" spans="1:4" x14ac:dyDescent="0.25">
      <c r="A8575" s="10" t="s">
        <v>20503</v>
      </c>
      <c r="B8575" s="10" t="s">
        <v>20504</v>
      </c>
      <c r="C8575" s="10" t="s">
        <v>8905</v>
      </c>
      <c r="D8575" s="10" t="s">
        <v>20498</v>
      </c>
    </row>
    <row r="8576" spans="1:4" x14ac:dyDescent="0.25">
      <c r="A8576" s="10" t="s">
        <v>20505</v>
      </c>
      <c r="B8576" s="10" t="s">
        <v>20506</v>
      </c>
      <c r="C8576" s="10" t="s">
        <v>8905</v>
      </c>
      <c r="D8576" s="10" t="s">
        <v>20498</v>
      </c>
    </row>
    <row r="8577" spans="1:4" x14ac:dyDescent="0.25">
      <c r="A8577" s="10" t="s">
        <v>20507</v>
      </c>
      <c r="B8577" s="10" t="s">
        <v>20508</v>
      </c>
      <c r="C8577" s="10" t="s">
        <v>8905</v>
      </c>
      <c r="D8577" s="10" t="s">
        <v>20498</v>
      </c>
    </row>
    <row r="8578" spans="1:4" x14ac:dyDescent="0.25">
      <c r="A8578" s="10" t="s">
        <v>20509</v>
      </c>
      <c r="B8578" s="10" t="s">
        <v>20510</v>
      </c>
      <c r="C8578" s="10" t="s">
        <v>8905</v>
      </c>
      <c r="D8578" s="10" t="s">
        <v>20498</v>
      </c>
    </row>
    <row r="8579" spans="1:4" x14ac:dyDescent="0.25">
      <c r="A8579" s="10" t="s">
        <v>20511</v>
      </c>
      <c r="B8579" s="10" t="s">
        <v>20512</v>
      </c>
      <c r="C8579" s="10" t="s">
        <v>8905</v>
      </c>
      <c r="D8579" s="10" t="s">
        <v>20498</v>
      </c>
    </row>
    <row r="8580" spans="1:4" x14ac:dyDescent="0.25">
      <c r="A8580" s="10" t="s">
        <v>20513</v>
      </c>
      <c r="B8580" s="10" t="s">
        <v>20514</v>
      </c>
      <c r="C8580" s="10" t="s">
        <v>467</v>
      </c>
      <c r="D8580" s="10" t="s">
        <v>20515</v>
      </c>
    </row>
    <row r="8581" spans="1:4" x14ac:dyDescent="0.25">
      <c r="A8581" s="10" t="s">
        <v>20516</v>
      </c>
      <c r="B8581" s="10" t="s">
        <v>20517</v>
      </c>
      <c r="C8581" s="10" t="s">
        <v>467</v>
      </c>
      <c r="D8581" s="10" t="s">
        <v>20515</v>
      </c>
    </row>
    <row r="8582" spans="1:4" x14ac:dyDescent="0.25">
      <c r="A8582" s="10" t="s">
        <v>20518</v>
      </c>
      <c r="B8582" s="10" t="s">
        <v>20519</v>
      </c>
      <c r="C8582" s="10" t="s">
        <v>467</v>
      </c>
      <c r="D8582" s="10" t="s">
        <v>20515</v>
      </c>
    </row>
    <row r="8583" spans="1:4" x14ac:dyDescent="0.25">
      <c r="A8583" s="10" t="s">
        <v>20520</v>
      </c>
      <c r="B8583" s="10" t="s">
        <v>20521</v>
      </c>
      <c r="C8583" s="10" t="s">
        <v>467</v>
      </c>
      <c r="D8583" s="10" t="s">
        <v>20515</v>
      </c>
    </row>
    <row r="8584" spans="1:4" x14ac:dyDescent="0.25">
      <c r="A8584" s="10" t="s">
        <v>20522</v>
      </c>
      <c r="B8584" s="10" t="s">
        <v>20523</v>
      </c>
      <c r="C8584" s="10" t="s">
        <v>467</v>
      </c>
      <c r="D8584" s="10" t="s">
        <v>20515</v>
      </c>
    </row>
    <row r="8585" spans="1:4" x14ac:dyDescent="0.25">
      <c r="A8585" s="10" t="s">
        <v>20524</v>
      </c>
      <c r="B8585" s="10" t="s">
        <v>20525</v>
      </c>
      <c r="C8585" s="10" t="s">
        <v>467</v>
      </c>
      <c r="D8585" s="10" t="s">
        <v>20515</v>
      </c>
    </row>
    <row r="8586" spans="1:4" x14ac:dyDescent="0.25">
      <c r="A8586" s="10" t="s">
        <v>8469</v>
      </c>
      <c r="B8586" s="10" t="s">
        <v>20526</v>
      </c>
      <c r="C8586" s="10" t="s">
        <v>467</v>
      </c>
      <c r="D8586" s="10" t="s">
        <v>20515</v>
      </c>
    </row>
    <row r="8587" spans="1:4" x14ac:dyDescent="0.25">
      <c r="A8587" s="10" t="s">
        <v>20527</v>
      </c>
      <c r="B8587" s="10" t="s">
        <v>20528</v>
      </c>
      <c r="C8587" s="10" t="s">
        <v>467</v>
      </c>
      <c r="D8587" s="10" t="s">
        <v>20515</v>
      </c>
    </row>
    <row r="8588" spans="1:4" x14ac:dyDescent="0.25">
      <c r="A8588" s="10" t="s">
        <v>20529</v>
      </c>
      <c r="B8588" s="10" t="s">
        <v>20530</v>
      </c>
      <c r="C8588" s="10" t="s">
        <v>467</v>
      </c>
      <c r="D8588" s="10" t="s">
        <v>20531</v>
      </c>
    </row>
    <row r="8589" spans="1:4" x14ac:dyDescent="0.25">
      <c r="A8589" s="10" t="s">
        <v>20532</v>
      </c>
      <c r="B8589" s="10" t="s">
        <v>20533</v>
      </c>
      <c r="C8589" s="10" t="s">
        <v>467</v>
      </c>
      <c r="D8589" s="10" t="s">
        <v>20531</v>
      </c>
    </row>
    <row r="8590" spans="1:4" x14ac:dyDescent="0.25">
      <c r="A8590" s="10" t="s">
        <v>20534</v>
      </c>
      <c r="B8590" s="10" t="s">
        <v>20535</v>
      </c>
      <c r="C8590" s="10" t="s">
        <v>467</v>
      </c>
      <c r="D8590" s="10" t="s">
        <v>20531</v>
      </c>
    </row>
    <row r="8591" spans="1:4" x14ac:dyDescent="0.25">
      <c r="A8591" s="10" t="s">
        <v>20536</v>
      </c>
      <c r="B8591" s="10" t="s">
        <v>20537</v>
      </c>
      <c r="C8591" s="10" t="s">
        <v>467</v>
      </c>
      <c r="D8591" s="10" t="s">
        <v>20531</v>
      </c>
    </row>
    <row r="8592" spans="1:4" x14ac:dyDescent="0.25">
      <c r="A8592" s="10" t="s">
        <v>20538</v>
      </c>
      <c r="B8592" s="10" t="s">
        <v>20539</v>
      </c>
      <c r="C8592" s="10" t="s">
        <v>467</v>
      </c>
      <c r="D8592" s="10" t="s">
        <v>20531</v>
      </c>
    </row>
    <row r="8593" spans="1:4" x14ac:dyDescent="0.25">
      <c r="A8593" s="10" t="s">
        <v>20540</v>
      </c>
      <c r="B8593" s="10" t="s">
        <v>20541</v>
      </c>
      <c r="C8593" s="10" t="s">
        <v>467</v>
      </c>
      <c r="D8593" s="10" t="s">
        <v>20531</v>
      </c>
    </row>
    <row r="8594" spans="1:4" x14ac:dyDescent="0.25">
      <c r="A8594" s="10" t="s">
        <v>20542</v>
      </c>
      <c r="B8594" s="10" t="s">
        <v>20543</v>
      </c>
      <c r="C8594" s="10" t="s">
        <v>467</v>
      </c>
      <c r="D8594" s="10" t="s">
        <v>20544</v>
      </c>
    </row>
    <row r="8595" spans="1:4" x14ac:dyDescent="0.25">
      <c r="A8595" s="10" t="s">
        <v>20545</v>
      </c>
      <c r="B8595" s="10" t="s">
        <v>20546</v>
      </c>
      <c r="C8595" s="10" t="s">
        <v>556</v>
      </c>
      <c r="D8595" s="10" t="s">
        <v>20547</v>
      </c>
    </row>
    <row r="8596" spans="1:4" x14ac:dyDescent="0.25">
      <c r="A8596" s="10" t="s">
        <v>20548</v>
      </c>
      <c r="B8596" s="10" t="s">
        <v>20549</v>
      </c>
      <c r="C8596" s="10" t="s">
        <v>789</v>
      </c>
      <c r="D8596" s="10" t="s">
        <v>4467</v>
      </c>
    </row>
    <row r="8597" spans="1:4" x14ac:dyDescent="0.25">
      <c r="A8597" s="10" t="s">
        <v>20550</v>
      </c>
      <c r="B8597" s="10" t="s">
        <v>20551</v>
      </c>
      <c r="C8597" s="10" t="s">
        <v>8905</v>
      </c>
      <c r="D8597" s="10" t="s">
        <v>20552</v>
      </c>
    </row>
    <row r="8598" spans="1:4" x14ac:dyDescent="0.25">
      <c r="A8598" s="10" t="s">
        <v>20553</v>
      </c>
      <c r="B8598" s="10" t="s">
        <v>20554</v>
      </c>
      <c r="C8598" s="10" t="s">
        <v>8905</v>
      </c>
      <c r="D8598" s="10" t="s">
        <v>20552</v>
      </c>
    </row>
    <row r="8599" spans="1:4" x14ac:dyDescent="0.25">
      <c r="A8599" s="10" t="s">
        <v>20555</v>
      </c>
      <c r="B8599" s="10" t="s">
        <v>20556</v>
      </c>
      <c r="C8599" s="10" t="s">
        <v>577</v>
      </c>
      <c r="D8599" s="10" t="s">
        <v>20557</v>
      </c>
    </row>
    <row r="8600" spans="1:4" x14ac:dyDescent="0.25">
      <c r="A8600" s="10" t="s">
        <v>20558</v>
      </c>
      <c r="B8600" s="10" t="s">
        <v>20559</v>
      </c>
      <c r="C8600" s="10" t="s">
        <v>577</v>
      </c>
      <c r="D8600" s="10" t="s">
        <v>20560</v>
      </c>
    </row>
    <row r="8601" spans="1:4" x14ac:dyDescent="0.25">
      <c r="A8601" s="10" t="s">
        <v>20561</v>
      </c>
      <c r="B8601" s="10" t="s">
        <v>20562</v>
      </c>
      <c r="C8601" s="10" t="s">
        <v>577</v>
      </c>
      <c r="D8601" s="10" t="s">
        <v>20563</v>
      </c>
    </row>
    <row r="8602" spans="1:4" x14ac:dyDescent="0.25">
      <c r="A8602" s="10" t="s">
        <v>20564</v>
      </c>
      <c r="B8602" s="10" t="s">
        <v>20565</v>
      </c>
      <c r="C8602" s="10" t="s">
        <v>577</v>
      </c>
      <c r="D8602" s="10" t="s">
        <v>20563</v>
      </c>
    </row>
    <row r="8603" spans="1:4" x14ac:dyDescent="0.25">
      <c r="A8603" s="10" t="s">
        <v>20566</v>
      </c>
      <c r="B8603" s="10" t="s">
        <v>20567</v>
      </c>
      <c r="C8603" s="10" t="s">
        <v>577</v>
      </c>
      <c r="D8603" s="10" t="s">
        <v>15883</v>
      </c>
    </row>
    <row r="8604" spans="1:4" x14ac:dyDescent="0.25">
      <c r="A8604" s="10" t="s">
        <v>20568</v>
      </c>
      <c r="B8604" s="10" t="s">
        <v>20569</v>
      </c>
      <c r="C8604" s="10" t="s">
        <v>577</v>
      </c>
      <c r="D8604" s="10" t="s">
        <v>15883</v>
      </c>
    </row>
    <row r="8605" spans="1:4" x14ac:dyDescent="0.25">
      <c r="A8605" s="10" t="s">
        <v>20570</v>
      </c>
      <c r="B8605" s="10" t="s">
        <v>20571</v>
      </c>
      <c r="C8605" s="10" t="s">
        <v>577</v>
      </c>
      <c r="D8605" s="10" t="s">
        <v>15883</v>
      </c>
    </row>
    <row r="8606" spans="1:4" x14ac:dyDescent="0.25">
      <c r="A8606" s="10" t="s">
        <v>20572</v>
      </c>
      <c r="B8606" s="10" t="s">
        <v>20573</v>
      </c>
      <c r="C8606" s="10" t="s">
        <v>577</v>
      </c>
      <c r="D8606" s="10" t="s">
        <v>15883</v>
      </c>
    </row>
    <row r="8607" spans="1:4" x14ac:dyDescent="0.25">
      <c r="A8607" s="10" t="s">
        <v>20574</v>
      </c>
      <c r="B8607" s="10" t="s">
        <v>20575</v>
      </c>
      <c r="C8607" s="10" t="s">
        <v>577</v>
      </c>
      <c r="D8607" s="10" t="s">
        <v>15883</v>
      </c>
    </row>
    <row r="8608" spans="1:4" x14ac:dyDescent="0.25">
      <c r="A8608" s="10" t="s">
        <v>20576</v>
      </c>
      <c r="B8608" s="10" t="s">
        <v>20577</v>
      </c>
      <c r="C8608" s="10" t="s">
        <v>577</v>
      </c>
      <c r="D8608" s="10" t="s">
        <v>15883</v>
      </c>
    </row>
    <row r="8609" spans="1:4" x14ac:dyDescent="0.25">
      <c r="A8609" s="10" t="s">
        <v>20578</v>
      </c>
      <c r="B8609" s="10" t="s">
        <v>20579</v>
      </c>
      <c r="C8609" s="10" t="s">
        <v>556</v>
      </c>
      <c r="D8609" s="10" t="s">
        <v>2047</v>
      </c>
    </row>
    <row r="8610" spans="1:4" x14ac:dyDescent="0.25">
      <c r="A8610" s="10" t="s">
        <v>20580</v>
      </c>
      <c r="B8610" s="10" t="s">
        <v>20581</v>
      </c>
      <c r="C8610" s="10" t="s">
        <v>20582</v>
      </c>
      <c r="D8610" s="10" t="s">
        <v>20583</v>
      </c>
    </row>
    <row r="8611" spans="1:4" x14ac:dyDescent="0.25">
      <c r="A8611" s="10" t="s">
        <v>20584</v>
      </c>
      <c r="B8611" s="10" t="s">
        <v>20585</v>
      </c>
      <c r="C8611" s="10" t="s">
        <v>1820</v>
      </c>
      <c r="D8611" s="10" t="s">
        <v>20586</v>
      </c>
    </row>
    <row r="8612" spans="1:4" x14ac:dyDescent="0.25">
      <c r="A8612" s="10" t="s">
        <v>20587</v>
      </c>
      <c r="B8612" s="10" t="s">
        <v>20588</v>
      </c>
      <c r="C8612" s="10" t="s">
        <v>577</v>
      </c>
      <c r="D8612" s="10" t="s">
        <v>20589</v>
      </c>
    </row>
    <row r="8613" spans="1:4" x14ac:dyDescent="0.25">
      <c r="A8613" s="10" t="s">
        <v>20590</v>
      </c>
      <c r="B8613" s="10" t="s">
        <v>20591</v>
      </c>
      <c r="C8613" s="10" t="s">
        <v>577</v>
      </c>
      <c r="D8613" s="10" t="s">
        <v>20592</v>
      </c>
    </row>
    <row r="8614" spans="1:4" x14ac:dyDescent="0.25">
      <c r="A8614" s="10" t="s">
        <v>20593</v>
      </c>
      <c r="B8614" s="10" t="s">
        <v>20594</v>
      </c>
      <c r="C8614" s="10" t="s">
        <v>577</v>
      </c>
      <c r="D8614" s="10" t="s">
        <v>20595</v>
      </c>
    </row>
    <row r="8615" spans="1:4" x14ac:dyDescent="0.25">
      <c r="A8615" s="10" t="s">
        <v>1577</v>
      </c>
      <c r="B8615" s="10" t="s">
        <v>20596</v>
      </c>
      <c r="C8615" s="10" t="s">
        <v>467</v>
      </c>
      <c r="D8615" s="10" t="s">
        <v>20597</v>
      </c>
    </row>
    <row r="8616" spans="1:4" x14ac:dyDescent="0.25">
      <c r="A8616" s="10" t="s">
        <v>20387</v>
      </c>
      <c r="B8616" s="10" t="s">
        <v>20388</v>
      </c>
      <c r="C8616" s="10" t="s">
        <v>2833</v>
      </c>
      <c r="D8616" s="10" t="s">
        <v>10236</v>
      </c>
    </row>
    <row r="8617" spans="1:4" x14ac:dyDescent="0.25">
      <c r="A8617" s="10" t="s">
        <v>20598</v>
      </c>
      <c r="B8617" s="10" t="s">
        <v>20599</v>
      </c>
      <c r="C8617" s="10" t="s">
        <v>467</v>
      </c>
      <c r="D8617" s="10" t="s">
        <v>20597</v>
      </c>
    </row>
    <row r="8618" spans="1:4" x14ac:dyDescent="0.25">
      <c r="A8618" s="10" t="s">
        <v>20600</v>
      </c>
      <c r="B8618" s="10" t="s">
        <v>20601</v>
      </c>
      <c r="C8618" s="10" t="s">
        <v>467</v>
      </c>
      <c r="D8618" s="10" t="s">
        <v>20597</v>
      </c>
    </row>
    <row r="8619" spans="1:4" x14ac:dyDescent="0.25">
      <c r="A8619" s="10" t="s">
        <v>20602</v>
      </c>
      <c r="B8619" s="10" t="s">
        <v>20603</v>
      </c>
      <c r="C8619" s="10" t="s">
        <v>467</v>
      </c>
      <c r="D8619" s="10" t="s">
        <v>20597</v>
      </c>
    </row>
    <row r="8620" spans="1:4" x14ac:dyDescent="0.25">
      <c r="A8620" s="10" t="s">
        <v>20604</v>
      </c>
      <c r="B8620" s="10" t="s">
        <v>20605</v>
      </c>
      <c r="C8620" s="10" t="s">
        <v>467</v>
      </c>
      <c r="D8620" s="10" t="s">
        <v>20597</v>
      </c>
    </row>
    <row r="8621" spans="1:4" x14ac:dyDescent="0.25">
      <c r="A8621" s="10" t="s">
        <v>20606</v>
      </c>
      <c r="B8621" s="10" t="s">
        <v>20607</v>
      </c>
      <c r="C8621" s="10" t="s">
        <v>467</v>
      </c>
      <c r="D8621" s="10" t="s">
        <v>20597</v>
      </c>
    </row>
    <row r="8622" spans="1:4" x14ac:dyDescent="0.25">
      <c r="A8622" s="10" t="s">
        <v>20608</v>
      </c>
      <c r="B8622" s="10" t="s">
        <v>20609</v>
      </c>
      <c r="C8622" s="10" t="s">
        <v>467</v>
      </c>
      <c r="D8622" s="10" t="s">
        <v>20597</v>
      </c>
    </row>
    <row r="8623" spans="1:4" x14ac:dyDescent="0.25">
      <c r="A8623" s="10" t="s">
        <v>20610</v>
      </c>
      <c r="B8623" s="10" t="s">
        <v>20611</v>
      </c>
      <c r="C8623" s="10" t="s">
        <v>467</v>
      </c>
      <c r="D8623" s="10" t="s">
        <v>20597</v>
      </c>
    </row>
    <row r="8624" spans="1:4" x14ac:dyDescent="0.25">
      <c r="A8624" s="10" t="s">
        <v>20612</v>
      </c>
      <c r="B8624" s="10" t="s">
        <v>20613</v>
      </c>
      <c r="C8624" s="10" t="s">
        <v>467</v>
      </c>
      <c r="D8624" s="10" t="s">
        <v>1583</v>
      </c>
    </row>
    <row r="8625" spans="1:4" x14ac:dyDescent="0.25">
      <c r="A8625" s="10" t="s">
        <v>20614</v>
      </c>
      <c r="B8625" s="10" t="s">
        <v>20615</v>
      </c>
      <c r="C8625" s="10" t="s">
        <v>467</v>
      </c>
      <c r="D8625" s="10" t="s">
        <v>1583</v>
      </c>
    </row>
    <row r="8626" spans="1:4" x14ac:dyDescent="0.25">
      <c r="A8626" s="10" t="s">
        <v>20616</v>
      </c>
      <c r="B8626" s="10" t="s">
        <v>20617</v>
      </c>
      <c r="C8626" s="10" t="s">
        <v>467</v>
      </c>
      <c r="D8626" s="10" t="s">
        <v>1583</v>
      </c>
    </row>
    <row r="8627" spans="1:4" x14ac:dyDescent="0.25">
      <c r="A8627" s="10" t="s">
        <v>20618</v>
      </c>
      <c r="B8627" s="10" t="s">
        <v>20619</v>
      </c>
      <c r="C8627" s="10" t="s">
        <v>467</v>
      </c>
      <c r="D8627" s="10" t="s">
        <v>11463</v>
      </c>
    </row>
    <row r="8628" spans="1:4" x14ac:dyDescent="0.25">
      <c r="A8628" s="10" t="s">
        <v>20620</v>
      </c>
      <c r="B8628" s="10" t="s">
        <v>20621</v>
      </c>
      <c r="C8628" s="10" t="s">
        <v>467</v>
      </c>
      <c r="D8628" s="10" t="s">
        <v>20597</v>
      </c>
    </row>
    <row r="8629" spans="1:4" x14ac:dyDescent="0.25">
      <c r="A8629" s="10" t="s">
        <v>20622</v>
      </c>
      <c r="B8629" s="10" t="s">
        <v>20623</v>
      </c>
      <c r="C8629" s="10" t="s">
        <v>467</v>
      </c>
      <c r="D8629" s="10" t="s">
        <v>20597</v>
      </c>
    </row>
    <row r="8630" spans="1:4" x14ac:dyDescent="0.25">
      <c r="A8630" s="10" t="s">
        <v>20624</v>
      </c>
      <c r="B8630" s="10" t="s">
        <v>20625</v>
      </c>
      <c r="C8630" s="10" t="s">
        <v>467</v>
      </c>
      <c r="D8630" s="10" t="s">
        <v>20626</v>
      </c>
    </row>
    <row r="8631" spans="1:4" x14ac:dyDescent="0.25">
      <c r="A8631" s="10" t="s">
        <v>20627</v>
      </c>
      <c r="B8631" s="10" t="s">
        <v>20628</v>
      </c>
      <c r="C8631" s="10" t="s">
        <v>467</v>
      </c>
      <c r="D8631" s="10" t="s">
        <v>20629</v>
      </c>
    </row>
    <row r="8632" spans="1:4" x14ac:dyDescent="0.25">
      <c r="A8632" s="10" t="s">
        <v>20630</v>
      </c>
      <c r="B8632" s="10" t="s">
        <v>20631</v>
      </c>
      <c r="C8632" s="10" t="s">
        <v>467</v>
      </c>
      <c r="D8632" s="10" t="s">
        <v>20632</v>
      </c>
    </row>
    <row r="8633" spans="1:4" x14ac:dyDescent="0.25">
      <c r="A8633" s="10" t="s">
        <v>20633</v>
      </c>
      <c r="B8633" s="10" t="s">
        <v>20634</v>
      </c>
      <c r="C8633" s="10" t="s">
        <v>467</v>
      </c>
      <c r="D8633" s="10" t="s">
        <v>20635</v>
      </c>
    </row>
    <row r="8634" spans="1:4" x14ac:dyDescent="0.25">
      <c r="A8634" s="10" t="s">
        <v>20636</v>
      </c>
      <c r="B8634" s="10" t="s">
        <v>20637</v>
      </c>
      <c r="C8634" s="10" t="s">
        <v>467</v>
      </c>
      <c r="D8634" s="10" t="s">
        <v>20638</v>
      </c>
    </row>
    <row r="8635" spans="1:4" x14ac:dyDescent="0.25">
      <c r="A8635" s="10" t="s">
        <v>20639</v>
      </c>
      <c r="B8635" s="10" t="s">
        <v>20640</v>
      </c>
      <c r="C8635" s="10" t="s">
        <v>467</v>
      </c>
      <c r="D8635" s="10" t="s">
        <v>20641</v>
      </c>
    </row>
    <row r="8636" spans="1:4" x14ac:dyDescent="0.25">
      <c r="A8636" s="10" t="s">
        <v>20642</v>
      </c>
      <c r="B8636" s="10" t="s">
        <v>20643</v>
      </c>
      <c r="C8636" s="10" t="s">
        <v>2991</v>
      </c>
      <c r="D8636" s="10" t="s">
        <v>2999</v>
      </c>
    </row>
    <row r="8637" spans="1:4" x14ac:dyDescent="0.25">
      <c r="A8637" s="10" t="s">
        <v>2150</v>
      </c>
      <c r="B8637" s="10" t="s">
        <v>20644</v>
      </c>
      <c r="C8637" s="10" t="s">
        <v>5213</v>
      </c>
      <c r="D8637" s="10" t="s">
        <v>5214</v>
      </c>
    </row>
    <row r="8638" spans="1:4" x14ac:dyDescent="0.25">
      <c r="A8638" s="10" t="s">
        <v>20645</v>
      </c>
      <c r="B8638" s="10" t="s">
        <v>20646</v>
      </c>
      <c r="C8638" s="10" t="s">
        <v>2991</v>
      </c>
      <c r="D8638" s="10" t="s">
        <v>20647</v>
      </c>
    </row>
    <row r="8639" spans="1:4" x14ac:dyDescent="0.25">
      <c r="A8639" s="10" t="s">
        <v>20648</v>
      </c>
      <c r="B8639" s="10" t="s">
        <v>20649</v>
      </c>
      <c r="C8639" s="10" t="s">
        <v>19529</v>
      </c>
      <c r="D8639" s="10" t="s">
        <v>4402</v>
      </c>
    </row>
    <row r="8640" spans="1:4" x14ac:dyDescent="0.25">
      <c r="A8640" s="10" t="s">
        <v>20650</v>
      </c>
      <c r="B8640" s="10" t="s">
        <v>20651</v>
      </c>
      <c r="C8640" s="10" t="s">
        <v>1666</v>
      </c>
      <c r="D8640" s="10" t="s">
        <v>20652</v>
      </c>
    </row>
    <row r="8641" spans="1:4" x14ac:dyDescent="0.25">
      <c r="A8641" s="10" t="s">
        <v>20653</v>
      </c>
      <c r="B8641" s="10" t="s">
        <v>20654</v>
      </c>
      <c r="C8641" s="10" t="s">
        <v>1666</v>
      </c>
      <c r="D8641" s="10" t="s">
        <v>20652</v>
      </c>
    </row>
    <row r="8642" spans="1:4" x14ac:dyDescent="0.25">
      <c r="A8642" s="10" t="s">
        <v>20655</v>
      </c>
      <c r="B8642" s="10" t="s">
        <v>20656</v>
      </c>
      <c r="C8642" s="10" t="s">
        <v>1666</v>
      </c>
      <c r="D8642" s="10" t="s">
        <v>20652</v>
      </c>
    </row>
    <row r="8643" spans="1:4" x14ac:dyDescent="0.25">
      <c r="A8643" s="10" t="s">
        <v>20657</v>
      </c>
      <c r="B8643" s="10" t="s">
        <v>20658</v>
      </c>
      <c r="C8643" s="10" t="s">
        <v>20659</v>
      </c>
      <c r="D8643" s="10" t="s">
        <v>20652</v>
      </c>
    </row>
    <row r="8644" spans="1:4" x14ac:dyDescent="0.25">
      <c r="A8644" s="10" t="s">
        <v>20660</v>
      </c>
      <c r="B8644" s="10" t="s">
        <v>20661</v>
      </c>
      <c r="C8644" s="10" t="s">
        <v>577</v>
      </c>
      <c r="D8644" s="10" t="s">
        <v>19316</v>
      </c>
    </row>
    <row r="8645" spans="1:4" x14ac:dyDescent="0.25">
      <c r="A8645" s="10" t="s">
        <v>20662</v>
      </c>
      <c r="B8645" s="10" t="s">
        <v>20663</v>
      </c>
      <c r="C8645" s="10" t="s">
        <v>577</v>
      </c>
      <c r="D8645" s="10" t="s">
        <v>19316</v>
      </c>
    </row>
    <row r="8646" spans="1:4" x14ac:dyDescent="0.25">
      <c r="A8646" s="10" t="s">
        <v>20664</v>
      </c>
      <c r="B8646" s="10" t="s">
        <v>20665</v>
      </c>
      <c r="C8646" s="10" t="s">
        <v>4955</v>
      </c>
      <c r="D8646" s="10" t="s">
        <v>594</v>
      </c>
    </row>
    <row r="8647" spans="1:4" x14ac:dyDescent="0.25">
      <c r="A8647" s="10" t="s">
        <v>20666</v>
      </c>
      <c r="B8647" s="10" t="s">
        <v>20667</v>
      </c>
      <c r="C8647" s="10" t="s">
        <v>560</v>
      </c>
      <c r="D8647" s="10" t="s">
        <v>20668</v>
      </c>
    </row>
    <row r="8648" spans="1:4" x14ac:dyDescent="0.25">
      <c r="A8648" s="10" t="s">
        <v>8609</v>
      </c>
      <c r="B8648" s="10" t="s">
        <v>20669</v>
      </c>
      <c r="C8648" s="10" t="s">
        <v>560</v>
      </c>
      <c r="D8648" s="10" t="s">
        <v>7874</v>
      </c>
    </row>
    <row r="8649" spans="1:4" x14ac:dyDescent="0.25">
      <c r="A8649" s="10" t="s">
        <v>20670</v>
      </c>
      <c r="B8649" s="10" t="s">
        <v>20671</v>
      </c>
      <c r="C8649" s="10" t="s">
        <v>6697</v>
      </c>
      <c r="D8649" s="10" t="s">
        <v>19995</v>
      </c>
    </row>
    <row r="8650" spans="1:4" x14ac:dyDescent="0.25">
      <c r="A8650" s="10" t="s">
        <v>20672</v>
      </c>
      <c r="B8650" s="10" t="s">
        <v>20673</v>
      </c>
      <c r="C8650" s="10" t="s">
        <v>19117</v>
      </c>
      <c r="D8650" s="10" t="s">
        <v>20674</v>
      </c>
    </row>
    <row r="8651" spans="1:4" x14ac:dyDescent="0.25">
      <c r="A8651" s="10" t="s">
        <v>20675</v>
      </c>
      <c r="B8651" s="10" t="s">
        <v>20676</v>
      </c>
      <c r="C8651" s="10" t="s">
        <v>19117</v>
      </c>
      <c r="D8651" s="10" t="s">
        <v>5373</v>
      </c>
    </row>
    <row r="8652" spans="1:4" x14ac:dyDescent="0.25">
      <c r="A8652" s="10" t="s">
        <v>20677</v>
      </c>
      <c r="B8652" s="10" t="s">
        <v>20678</v>
      </c>
      <c r="C8652" s="10" t="s">
        <v>6697</v>
      </c>
      <c r="D8652" s="10" t="s">
        <v>789</v>
      </c>
    </row>
    <row r="8653" spans="1:4" x14ac:dyDescent="0.25">
      <c r="A8653" s="10" t="s">
        <v>20679</v>
      </c>
      <c r="B8653" s="10" t="s">
        <v>20680</v>
      </c>
      <c r="C8653" s="10" t="s">
        <v>20681</v>
      </c>
      <c r="D8653" s="10" t="s">
        <v>8608</v>
      </c>
    </row>
    <row r="8654" spans="1:4" x14ac:dyDescent="0.25">
      <c r="A8654" s="10" t="s">
        <v>20682</v>
      </c>
      <c r="B8654" s="10" t="s">
        <v>20683</v>
      </c>
      <c r="C8654" s="10" t="s">
        <v>18127</v>
      </c>
      <c r="D8654" s="10" t="s">
        <v>20684</v>
      </c>
    </row>
    <row r="8655" spans="1:4" x14ac:dyDescent="0.25">
      <c r="A8655" s="10" t="s">
        <v>20685</v>
      </c>
      <c r="B8655" s="10" t="s">
        <v>20686</v>
      </c>
      <c r="C8655" s="10" t="s">
        <v>957</v>
      </c>
      <c r="D8655" s="10" t="s">
        <v>20687</v>
      </c>
    </row>
    <row r="8656" spans="1:4" x14ac:dyDescent="0.25">
      <c r="A8656" s="10" t="s">
        <v>20688</v>
      </c>
      <c r="B8656" s="10" t="s">
        <v>20689</v>
      </c>
      <c r="C8656" s="10" t="s">
        <v>18127</v>
      </c>
      <c r="D8656" s="10" t="s">
        <v>5746</v>
      </c>
    </row>
    <row r="8657" spans="1:4" x14ac:dyDescent="0.25">
      <c r="A8657" s="10" t="s">
        <v>20690</v>
      </c>
      <c r="B8657" s="10" t="s">
        <v>20691</v>
      </c>
      <c r="C8657" s="10" t="s">
        <v>1689</v>
      </c>
      <c r="D8657" s="10" t="s">
        <v>13647</v>
      </c>
    </row>
    <row r="8658" spans="1:4" x14ac:dyDescent="0.25">
      <c r="A8658" s="10" t="s">
        <v>20692</v>
      </c>
      <c r="B8658" s="10" t="s">
        <v>20693</v>
      </c>
      <c r="C8658" s="10" t="s">
        <v>4621</v>
      </c>
      <c r="D8658" s="10" t="s">
        <v>4262</v>
      </c>
    </row>
    <row r="8659" spans="1:4" x14ac:dyDescent="0.25">
      <c r="A8659" s="10" t="s">
        <v>20694</v>
      </c>
      <c r="B8659" s="10" t="s">
        <v>20695</v>
      </c>
      <c r="C8659" s="10" t="s">
        <v>1662</v>
      </c>
      <c r="D8659" s="10" t="s">
        <v>20696</v>
      </c>
    </row>
    <row r="8660" spans="1:4" x14ac:dyDescent="0.25">
      <c r="A8660" s="10" t="s">
        <v>20697</v>
      </c>
      <c r="B8660" s="10" t="s">
        <v>20698</v>
      </c>
      <c r="C8660" s="10" t="s">
        <v>1662</v>
      </c>
      <c r="D8660" s="10" t="s">
        <v>20696</v>
      </c>
    </row>
    <row r="8661" spans="1:4" x14ac:dyDescent="0.25">
      <c r="A8661" s="10" t="s">
        <v>20699</v>
      </c>
      <c r="B8661" s="10" t="s">
        <v>20700</v>
      </c>
      <c r="C8661" s="10" t="s">
        <v>1662</v>
      </c>
      <c r="D8661" s="10" t="s">
        <v>20696</v>
      </c>
    </row>
    <row r="8662" spans="1:4" x14ac:dyDescent="0.25">
      <c r="A8662" s="10" t="s">
        <v>20701</v>
      </c>
      <c r="B8662" s="10" t="s">
        <v>20702</v>
      </c>
      <c r="C8662" s="10" t="s">
        <v>1662</v>
      </c>
      <c r="D8662" s="10" t="s">
        <v>20696</v>
      </c>
    </row>
    <row r="8663" spans="1:4" x14ac:dyDescent="0.25">
      <c r="A8663" s="10" t="s">
        <v>20703</v>
      </c>
      <c r="B8663" s="10" t="s">
        <v>20704</v>
      </c>
      <c r="C8663" s="10" t="s">
        <v>1662</v>
      </c>
      <c r="D8663" s="10" t="s">
        <v>20696</v>
      </c>
    </row>
    <row r="8664" spans="1:4" x14ac:dyDescent="0.25">
      <c r="A8664" s="10" t="s">
        <v>20705</v>
      </c>
      <c r="B8664" s="10" t="s">
        <v>20706</v>
      </c>
      <c r="C8664" s="10" t="s">
        <v>1662</v>
      </c>
      <c r="D8664" s="10" t="s">
        <v>20696</v>
      </c>
    </row>
    <row r="8665" spans="1:4" x14ac:dyDescent="0.25">
      <c r="A8665" s="10" t="s">
        <v>20707</v>
      </c>
      <c r="B8665" s="10" t="s">
        <v>20708</v>
      </c>
      <c r="C8665" s="10" t="s">
        <v>704</v>
      </c>
      <c r="D8665" s="10" t="s">
        <v>10600</v>
      </c>
    </row>
    <row r="8666" spans="1:4" x14ac:dyDescent="0.25">
      <c r="A8666" s="10" t="s">
        <v>20709</v>
      </c>
      <c r="B8666" s="10" t="s">
        <v>20710</v>
      </c>
      <c r="C8666" s="10" t="s">
        <v>704</v>
      </c>
      <c r="D8666" s="10" t="s">
        <v>10600</v>
      </c>
    </row>
    <row r="8667" spans="1:4" x14ac:dyDescent="0.25">
      <c r="A8667" s="10" t="s">
        <v>20711</v>
      </c>
      <c r="B8667" s="10" t="s">
        <v>20712</v>
      </c>
      <c r="C8667" s="10" t="s">
        <v>704</v>
      </c>
      <c r="D8667" s="10" t="s">
        <v>10600</v>
      </c>
    </row>
    <row r="8668" spans="1:4" x14ac:dyDescent="0.25">
      <c r="A8668" s="10" t="s">
        <v>20713</v>
      </c>
      <c r="B8668" s="10" t="s">
        <v>20714</v>
      </c>
      <c r="C8668" s="10" t="s">
        <v>704</v>
      </c>
      <c r="D8668" s="10" t="s">
        <v>10600</v>
      </c>
    </row>
    <row r="8669" spans="1:4" x14ac:dyDescent="0.25">
      <c r="A8669" s="10" t="s">
        <v>20715</v>
      </c>
      <c r="B8669" s="10" t="s">
        <v>20716</v>
      </c>
      <c r="C8669" s="10" t="s">
        <v>704</v>
      </c>
      <c r="D8669" s="10" t="s">
        <v>10600</v>
      </c>
    </row>
    <row r="8670" spans="1:4" x14ac:dyDescent="0.25">
      <c r="A8670" s="10" t="s">
        <v>20717</v>
      </c>
      <c r="B8670" s="10" t="s">
        <v>20718</v>
      </c>
      <c r="C8670" s="10" t="s">
        <v>704</v>
      </c>
      <c r="D8670" s="10" t="s">
        <v>10600</v>
      </c>
    </row>
    <row r="8671" spans="1:4" x14ac:dyDescent="0.25">
      <c r="A8671" s="10" t="s">
        <v>20719</v>
      </c>
      <c r="B8671" s="10" t="s">
        <v>20720</v>
      </c>
      <c r="C8671" s="10" t="s">
        <v>704</v>
      </c>
      <c r="D8671" s="10" t="s">
        <v>10600</v>
      </c>
    </row>
    <row r="8672" spans="1:4" x14ac:dyDescent="0.25">
      <c r="A8672" s="10" t="s">
        <v>20721</v>
      </c>
      <c r="B8672" s="10" t="s">
        <v>20722</v>
      </c>
      <c r="C8672" s="10" t="s">
        <v>704</v>
      </c>
      <c r="D8672" s="10" t="s">
        <v>10600</v>
      </c>
    </row>
    <row r="8673" spans="1:4" x14ac:dyDescent="0.25">
      <c r="A8673" s="10" t="s">
        <v>20723</v>
      </c>
      <c r="B8673" s="10" t="s">
        <v>20724</v>
      </c>
      <c r="C8673" s="10" t="s">
        <v>704</v>
      </c>
      <c r="D8673" s="10" t="s">
        <v>10600</v>
      </c>
    </row>
    <row r="8674" spans="1:4" x14ac:dyDescent="0.25">
      <c r="A8674" s="10" t="s">
        <v>20725</v>
      </c>
      <c r="B8674" s="10" t="s">
        <v>20726</v>
      </c>
      <c r="C8674" s="10" t="s">
        <v>704</v>
      </c>
      <c r="D8674" s="10" t="s">
        <v>10600</v>
      </c>
    </row>
    <row r="8675" spans="1:4" x14ac:dyDescent="0.25">
      <c r="A8675" s="10" t="s">
        <v>20727</v>
      </c>
      <c r="B8675" s="10" t="s">
        <v>20728</v>
      </c>
      <c r="C8675" s="10" t="s">
        <v>704</v>
      </c>
      <c r="D8675" s="10" t="s">
        <v>10600</v>
      </c>
    </row>
    <row r="8676" spans="1:4" x14ac:dyDescent="0.25">
      <c r="A8676" s="10" t="s">
        <v>20729</v>
      </c>
      <c r="B8676" s="10" t="s">
        <v>20730</v>
      </c>
      <c r="C8676" s="10" t="s">
        <v>704</v>
      </c>
      <c r="D8676" s="10" t="s">
        <v>10600</v>
      </c>
    </row>
    <row r="8677" spans="1:4" x14ac:dyDescent="0.25">
      <c r="A8677" s="10" t="s">
        <v>20731</v>
      </c>
      <c r="B8677" s="10" t="s">
        <v>20732</v>
      </c>
      <c r="C8677" s="10" t="s">
        <v>704</v>
      </c>
      <c r="D8677" s="10" t="s">
        <v>10600</v>
      </c>
    </row>
    <row r="8678" spans="1:4" x14ac:dyDescent="0.25">
      <c r="A8678" s="10" t="s">
        <v>20733</v>
      </c>
      <c r="B8678" s="10" t="s">
        <v>20732</v>
      </c>
      <c r="C8678" s="10" t="s">
        <v>704</v>
      </c>
      <c r="D8678" s="10" t="s">
        <v>10600</v>
      </c>
    </row>
    <row r="8679" spans="1:4" x14ac:dyDescent="0.25">
      <c r="A8679" s="10" t="s">
        <v>20734</v>
      </c>
      <c r="B8679" s="10" t="s">
        <v>20735</v>
      </c>
      <c r="C8679" s="10" t="s">
        <v>704</v>
      </c>
      <c r="D8679" s="10" t="s">
        <v>10600</v>
      </c>
    </row>
    <row r="8680" spans="1:4" x14ac:dyDescent="0.25">
      <c r="A8680" s="10" t="s">
        <v>20736</v>
      </c>
      <c r="B8680" s="10" t="s">
        <v>20737</v>
      </c>
      <c r="C8680" s="10" t="s">
        <v>704</v>
      </c>
      <c r="D8680" s="10" t="s">
        <v>10600</v>
      </c>
    </row>
    <row r="8681" spans="1:4" x14ac:dyDescent="0.25">
      <c r="A8681" s="10" t="s">
        <v>20738</v>
      </c>
      <c r="B8681" s="10" t="s">
        <v>20739</v>
      </c>
      <c r="C8681" s="10" t="s">
        <v>704</v>
      </c>
      <c r="D8681" s="10" t="s">
        <v>10600</v>
      </c>
    </row>
    <row r="8682" spans="1:4" x14ac:dyDescent="0.25">
      <c r="A8682" s="10" t="s">
        <v>20740</v>
      </c>
      <c r="B8682" s="10" t="s">
        <v>20741</v>
      </c>
      <c r="C8682" s="10" t="s">
        <v>704</v>
      </c>
      <c r="D8682" s="10" t="s">
        <v>10600</v>
      </c>
    </row>
    <row r="8683" spans="1:4" x14ac:dyDescent="0.25">
      <c r="A8683" s="10" t="s">
        <v>20742</v>
      </c>
      <c r="B8683" s="10" t="s">
        <v>20743</v>
      </c>
      <c r="C8683" s="10" t="s">
        <v>704</v>
      </c>
      <c r="D8683" s="10" t="s">
        <v>10600</v>
      </c>
    </row>
    <row r="8684" spans="1:4" x14ac:dyDescent="0.25">
      <c r="A8684" s="10" t="s">
        <v>20744</v>
      </c>
      <c r="B8684" s="10" t="s">
        <v>20745</v>
      </c>
      <c r="C8684" s="10" t="s">
        <v>704</v>
      </c>
      <c r="D8684" s="10" t="s">
        <v>10600</v>
      </c>
    </row>
    <row r="8685" spans="1:4" x14ac:dyDescent="0.25">
      <c r="A8685" s="10" t="s">
        <v>20746</v>
      </c>
      <c r="B8685" s="10" t="s">
        <v>20747</v>
      </c>
      <c r="C8685" s="10" t="s">
        <v>704</v>
      </c>
      <c r="D8685" s="10" t="s">
        <v>10600</v>
      </c>
    </row>
    <row r="8686" spans="1:4" x14ac:dyDescent="0.25">
      <c r="A8686" s="10" t="s">
        <v>20748</v>
      </c>
      <c r="B8686" s="10" t="s">
        <v>20749</v>
      </c>
      <c r="C8686" s="10" t="s">
        <v>556</v>
      </c>
      <c r="D8686" s="10" t="s">
        <v>20750</v>
      </c>
    </row>
    <row r="8687" spans="1:4" x14ac:dyDescent="0.25">
      <c r="A8687" s="10" t="s">
        <v>20751</v>
      </c>
      <c r="B8687" s="10" t="s">
        <v>20752</v>
      </c>
      <c r="C8687" s="10" t="s">
        <v>556</v>
      </c>
      <c r="D8687" s="10" t="s">
        <v>13647</v>
      </c>
    </row>
    <row r="8688" spans="1:4" x14ac:dyDescent="0.25">
      <c r="A8688" s="10" t="s">
        <v>20753</v>
      </c>
      <c r="B8688" s="10" t="s">
        <v>20754</v>
      </c>
      <c r="C8688" s="10" t="s">
        <v>704</v>
      </c>
      <c r="D8688" s="10" t="s">
        <v>20755</v>
      </c>
    </row>
    <row r="8689" spans="1:4" x14ac:dyDescent="0.25">
      <c r="A8689" s="10" t="s">
        <v>20756</v>
      </c>
      <c r="B8689" s="10" t="s">
        <v>20757</v>
      </c>
      <c r="C8689" s="10" t="s">
        <v>704</v>
      </c>
      <c r="D8689" s="10" t="s">
        <v>20755</v>
      </c>
    </row>
    <row r="8690" spans="1:4" x14ac:dyDescent="0.25">
      <c r="A8690" s="10" t="s">
        <v>20758</v>
      </c>
      <c r="B8690" s="10" t="s">
        <v>20759</v>
      </c>
      <c r="C8690" s="10" t="s">
        <v>704</v>
      </c>
      <c r="D8690" s="10" t="s">
        <v>20755</v>
      </c>
    </row>
    <row r="8691" spans="1:4" x14ac:dyDescent="0.25">
      <c r="A8691" s="10" t="s">
        <v>20760</v>
      </c>
      <c r="B8691" s="10" t="s">
        <v>20761</v>
      </c>
      <c r="C8691" s="10" t="s">
        <v>704</v>
      </c>
      <c r="D8691" s="10" t="s">
        <v>20755</v>
      </c>
    </row>
    <row r="8692" spans="1:4" x14ac:dyDescent="0.25">
      <c r="A8692" s="10" t="s">
        <v>20762</v>
      </c>
      <c r="B8692" s="10" t="s">
        <v>20763</v>
      </c>
      <c r="C8692" s="10" t="s">
        <v>704</v>
      </c>
      <c r="D8692" s="10" t="s">
        <v>20755</v>
      </c>
    </row>
    <row r="8693" spans="1:4" x14ac:dyDescent="0.25">
      <c r="A8693" s="10" t="s">
        <v>20764</v>
      </c>
      <c r="B8693" s="10" t="s">
        <v>20765</v>
      </c>
      <c r="C8693" s="10" t="s">
        <v>704</v>
      </c>
      <c r="D8693" s="10" t="s">
        <v>20755</v>
      </c>
    </row>
    <row r="8694" spans="1:4" x14ac:dyDescent="0.25">
      <c r="A8694" s="10" t="s">
        <v>20766</v>
      </c>
      <c r="B8694" s="10" t="s">
        <v>20767</v>
      </c>
      <c r="C8694" s="10" t="s">
        <v>704</v>
      </c>
      <c r="D8694" s="10" t="s">
        <v>20755</v>
      </c>
    </row>
    <row r="8695" spans="1:4" x14ac:dyDescent="0.25">
      <c r="A8695" s="10" t="s">
        <v>20768</v>
      </c>
      <c r="B8695" s="10" t="s">
        <v>20769</v>
      </c>
      <c r="C8695" s="10" t="s">
        <v>704</v>
      </c>
      <c r="D8695" s="10" t="s">
        <v>20755</v>
      </c>
    </row>
    <row r="8696" spans="1:4" x14ac:dyDescent="0.25">
      <c r="A8696" s="10" t="s">
        <v>20770</v>
      </c>
      <c r="B8696" s="10" t="s">
        <v>20771</v>
      </c>
      <c r="C8696" s="10" t="s">
        <v>704</v>
      </c>
      <c r="D8696" s="10" t="s">
        <v>20755</v>
      </c>
    </row>
    <row r="8697" spans="1:4" x14ac:dyDescent="0.25">
      <c r="A8697" s="10" t="s">
        <v>20772</v>
      </c>
      <c r="B8697" s="10" t="s">
        <v>20773</v>
      </c>
      <c r="C8697" s="10" t="s">
        <v>704</v>
      </c>
      <c r="D8697" s="10" t="s">
        <v>20755</v>
      </c>
    </row>
    <row r="8698" spans="1:4" x14ac:dyDescent="0.25">
      <c r="A8698" s="10" t="s">
        <v>20774</v>
      </c>
      <c r="B8698" s="10" t="s">
        <v>20775</v>
      </c>
      <c r="C8698" s="10" t="s">
        <v>704</v>
      </c>
      <c r="D8698" s="10" t="s">
        <v>20755</v>
      </c>
    </row>
    <row r="8699" spans="1:4" x14ac:dyDescent="0.25">
      <c r="A8699" s="10" t="s">
        <v>20776</v>
      </c>
      <c r="B8699" s="10" t="s">
        <v>20777</v>
      </c>
      <c r="C8699" s="10" t="s">
        <v>704</v>
      </c>
      <c r="D8699" s="10" t="s">
        <v>20755</v>
      </c>
    </row>
    <row r="8700" spans="1:4" x14ac:dyDescent="0.25">
      <c r="A8700" s="10" t="s">
        <v>20778</v>
      </c>
      <c r="B8700" s="10" t="s">
        <v>20779</v>
      </c>
      <c r="C8700" s="10" t="s">
        <v>704</v>
      </c>
      <c r="D8700" s="10" t="s">
        <v>20780</v>
      </c>
    </row>
    <row r="8701" spans="1:4" x14ac:dyDescent="0.25">
      <c r="A8701" s="10" t="s">
        <v>20781</v>
      </c>
      <c r="B8701" s="10" t="s">
        <v>20782</v>
      </c>
      <c r="C8701" s="10" t="s">
        <v>704</v>
      </c>
      <c r="D8701" s="10" t="s">
        <v>20780</v>
      </c>
    </row>
    <row r="8702" spans="1:4" x14ac:dyDescent="0.25">
      <c r="A8702" s="10" t="s">
        <v>20783</v>
      </c>
      <c r="B8702" s="10" t="s">
        <v>20784</v>
      </c>
      <c r="C8702" s="10" t="s">
        <v>704</v>
      </c>
      <c r="D8702" s="10" t="s">
        <v>20780</v>
      </c>
    </row>
    <row r="8703" spans="1:4" x14ac:dyDescent="0.25">
      <c r="A8703" s="10" t="s">
        <v>20785</v>
      </c>
      <c r="B8703" s="10" t="s">
        <v>20786</v>
      </c>
      <c r="C8703" s="10" t="s">
        <v>704</v>
      </c>
      <c r="D8703" s="10" t="s">
        <v>20780</v>
      </c>
    </row>
    <row r="8704" spans="1:4" x14ac:dyDescent="0.25">
      <c r="A8704" s="10" t="s">
        <v>20787</v>
      </c>
      <c r="B8704" s="10" t="s">
        <v>20788</v>
      </c>
      <c r="C8704" s="10" t="s">
        <v>704</v>
      </c>
      <c r="D8704" s="10" t="s">
        <v>20780</v>
      </c>
    </row>
    <row r="8705" spans="1:4" x14ac:dyDescent="0.25">
      <c r="A8705" s="10" t="s">
        <v>20789</v>
      </c>
      <c r="B8705" s="10" t="s">
        <v>20790</v>
      </c>
      <c r="C8705" s="10" t="s">
        <v>704</v>
      </c>
      <c r="D8705" s="10" t="s">
        <v>20780</v>
      </c>
    </row>
    <row r="8706" spans="1:4" x14ac:dyDescent="0.25">
      <c r="A8706" s="10" t="s">
        <v>20791</v>
      </c>
      <c r="B8706" s="10" t="s">
        <v>20792</v>
      </c>
      <c r="C8706" s="10" t="s">
        <v>704</v>
      </c>
      <c r="D8706" s="10" t="s">
        <v>20780</v>
      </c>
    </row>
    <row r="8707" spans="1:4" x14ac:dyDescent="0.25">
      <c r="A8707" s="10" t="s">
        <v>20793</v>
      </c>
      <c r="B8707" s="10" t="s">
        <v>20794</v>
      </c>
      <c r="C8707" s="10" t="s">
        <v>704</v>
      </c>
      <c r="D8707" s="10" t="s">
        <v>20780</v>
      </c>
    </row>
    <row r="8708" spans="1:4" x14ac:dyDescent="0.25">
      <c r="A8708" s="10" t="s">
        <v>20795</v>
      </c>
      <c r="B8708" s="10" t="s">
        <v>20796</v>
      </c>
      <c r="C8708" s="10" t="s">
        <v>704</v>
      </c>
      <c r="D8708" s="10" t="s">
        <v>20780</v>
      </c>
    </row>
    <row r="8709" spans="1:4" x14ac:dyDescent="0.25">
      <c r="A8709" s="10" t="s">
        <v>20797</v>
      </c>
      <c r="B8709" s="10" t="s">
        <v>20798</v>
      </c>
      <c r="C8709" s="10" t="s">
        <v>704</v>
      </c>
      <c r="D8709" s="10" t="s">
        <v>20780</v>
      </c>
    </row>
    <row r="8710" spans="1:4" x14ac:dyDescent="0.25">
      <c r="A8710" s="10" t="s">
        <v>20799</v>
      </c>
      <c r="B8710" s="10" t="s">
        <v>20800</v>
      </c>
      <c r="C8710" s="10" t="s">
        <v>704</v>
      </c>
      <c r="D8710" s="10" t="s">
        <v>20780</v>
      </c>
    </row>
    <row r="8711" spans="1:4" x14ac:dyDescent="0.25">
      <c r="A8711" s="10" t="s">
        <v>20801</v>
      </c>
      <c r="B8711" s="10" t="s">
        <v>20802</v>
      </c>
      <c r="C8711" s="10" t="s">
        <v>704</v>
      </c>
      <c r="D8711" s="10" t="s">
        <v>20780</v>
      </c>
    </row>
    <row r="8712" spans="1:4" x14ac:dyDescent="0.25">
      <c r="A8712" s="10" t="s">
        <v>20803</v>
      </c>
      <c r="B8712" s="10" t="s">
        <v>20804</v>
      </c>
      <c r="C8712" s="10" t="s">
        <v>704</v>
      </c>
      <c r="D8712" s="10" t="s">
        <v>20805</v>
      </c>
    </row>
    <row r="8713" spans="1:4" x14ac:dyDescent="0.25">
      <c r="A8713" s="10" t="s">
        <v>20806</v>
      </c>
      <c r="B8713" s="10" t="s">
        <v>20807</v>
      </c>
      <c r="C8713" s="10" t="s">
        <v>704</v>
      </c>
      <c r="D8713" s="10" t="s">
        <v>20805</v>
      </c>
    </row>
    <row r="8714" spans="1:4" x14ac:dyDescent="0.25">
      <c r="A8714" s="10" t="s">
        <v>20808</v>
      </c>
      <c r="B8714" s="10" t="s">
        <v>20809</v>
      </c>
      <c r="C8714" s="10" t="s">
        <v>704</v>
      </c>
      <c r="D8714" s="10" t="s">
        <v>20805</v>
      </c>
    </row>
    <row r="8715" spans="1:4" x14ac:dyDescent="0.25">
      <c r="A8715" s="10" t="s">
        <v>20810</v>
      </c>
      <c r="B8715" s="10" t="s">
        <v>20811</v>
      </c>
      <c r="C8715" s="10" t="s">
        <v>704</v>
      </c>
      <c r="D8715" s="10" t="s">
        <v>20805</v>
      </c>
    </row>
    <row r="8716" spans="1:4" x14ac:dyDescent="0.25">
      <c r="A8716" s="10" t="s">
        <v>20812</v>
      </c>
      <c r="B8716" s="10" t="s">
        <v>20813</v>
      </c>
      <c r="C8716" s="10" t="s">
        <v>704</v>
      </c>
      <c r="D8716" s="10" t="s">
        <v>20805</v>
      </c>
    </row>
    <row r="8717" spans="1:4" x14ac:dyDescent="0.25">
      <c r="A8717" s="10" t="s">
        <v>20814</v>
      </c>
      <c r="B8717" s="10" t="s">
        <v>20815</v>
      </c>
      <c r="C8717" s="10" t="s">
        <v>1986</v>
      </c>
      <c r="D8717" s="10" t="s">
        <v>20816</v>
      </c>
    </row>
    <row r="8718" spans="1:4" x14ac:dyDescent="0.25">
      <c r="A8718" s="10" t="s">
        <v>20817</v>
      </c>
      <c r="B8718" s="10" t="s">
        <v>20818</v>
      </c>
      <c r="C8718" s="10" t="s">
        <v>704</v>
      </c>
      <c r="D8718" s="10" t="s">
        <v>20805</v>
      </c>
    </row>
    <row r="8719" spans="1:4" x14ac:dyDescent="0.25">
      <c r="A8719" s="10" t="s">
        <v>20819</v>
      </c>
      <c r="B8719" s="10" t="s">
        <v>20820</v>
      </c>
      <c r="C8719" s="10" t="s">
        <v>704</v>
      </c>
      <c r="D8719" s="10" t="s">
        <v>20805</v>
      </c>
    </row>
    <row r="8720" spans="1:4" x14ac:dyDescent="0.25">
      <c r="A8720" s="10" t="s">
        <v>20821</v>
      </c>
      <c r="B8720" s="10" t="s">
        <v>20822</v>
      </c>
      <c r="C8720" s="10" t="s">
        <v>704</v>
      </c>
      <c r="D8720" s="10" t="s">
        <v>20805</v>
      </c>
    </row>
    <row r="8721" spans="1:4" x14ac:dyDescent="0.25">
      <c r="A8721" s="10" t="s">
        <v>20823</v>
      </c>
      <c r="B8721" s="10" t="s">
        <v>20824</v>
      </c>
      <c r="C8721" s="10" t="s">
        <v>704</v>
      </c>
      <c r="D8721" s="10" t="s">
        <v>20805</v>
      </c>
    </row>
    <row r="8722" spans="1:4" x14ac:dyDescent="0.25">
      <c r="A8722" s="10" t="s">
        <v>20825</v>
      </c>
      <c r="B8722" s="10" t="s">
        <v>20826</v>
      </c>
      <c r="C8722" s="10" t="s">
        <v>704</v>
      </c>
      <c r="D8722" s="10" t="s">
        <v>20805</v>
      </c>
    </row>
    <row r="8723" spans="1:4" x14ac:dyDescent="0.25">
      <c r="A8723" s="10" t="s">
        <v>20827</v>
      </c>
      <c r="B8723" s="10" t="s">
        <v>20828</v>
      </c>
      <c r="C8723" s="10" t="s">
        <v>704</v>
      </c>
      <c r="D8723" s="10" t="s">
        <v>20805</v>
      </c>
    </row>
    <row r="8724" spans="1:4" x14ac:dyDescent="0.25">
      <c r="A8724" s="10" t="s">
        <v>20829</v>
      </c>
      <c r="B8724" s="10" t="s">
        <v>20830</v>
      </c>
      <c r="C8724" s="10" t="s">
        <v>704</v>
      </c>
      <c r="D8724" s="10" t="s">
        <v>20805</v>
      </c>
    </row>
    <row r="8725" spans="1:4" x14ac:dyDescent="0.25">
      <c r="A8725" s="10" t="s">
        <v>20831</v>
      </c>
      <c r="B8725" s="10" t="s">
        <v>20832</v>
      </c>
      <c r="C8725" s="10" t="s">
        <v>704</v>
      </c>
      <c r="D8725" s="10" t="s">
        <v>20833</v>
      </c>
    </row>
    <row r="8726" spans="1:4" x14ac:dyDescent="0.25">
      <c r="A8726" s="10" t="s">
        <v>20834</v>
      </c>
      <c r="B8726" s="10" t="s">
        <v>20835</v>
      </c>
      <c r="C8726" s="10" t="s">
        <v>704</v>
      </c>
      <c r="D8726" s="10" t="s">
        <v>20833</v>
      </c>
    </row>
    <row r="8727" spans="1:4" x14ac:dyDescent="0.25">
      <c r="A8727" s="10" t="s">
        <v>20836</v>
      </c>
      <c r="B8727" s="10" t="s">
        <v>20837</v>
      </c>
      <c r="C8727" s="10" t="s">
        <v>704</v>
      </c>
      <c r="D8727" s="10" t="s">
        <v>20833</v>
      </c>
    </row>
    <row r="8728" spans="1:4" x14ac:dyDescent="0.25">
      <c r="A8728" s="10" t="s">
        <v>20838</v>
      </c>
      <c r="B8728" s="10" t="s">
        <v>20839</v>
      </c>
      <c r="C8728" s="10" t="s">
        <v>704</v>
      </c>
      <c r="D8728" s="10" t="s">
        <v>20833</v>
      </c>
    </row>
    <row r="8729" spans="1:4" x14ac:dyDescent="0.25">
      <c r="A8729" s="10" t="s">
        <v>20840</v>
      </c>
      <c r="B8729" s="10" t="s">
        <v>20841</v>
      </c>
      <c r="C8729" s="10" t="s">
        <v>704</v>
      </c>
      <c r="D8729" s="10" t="s">
        <v>20842</v>
      </c>
    </row>
    <row r="8730" spans="1:4" x14ac:dyDescent="0.25">
      <c r="A8730" s="10" t="s">
        <v>20843</v>
      </c>
      <c r="B8730" s="10" t="s">
        <v>20844</v>
      </c>
      <c r="C8730" s="10" t="s">
        <v>704</v>
      </c>
      <c r="D8730" s="10" t="s">
        <v>20842</v>
      </c>
    </row>
    <row r="8731" spans="1:4" x14ac:dyDescent="0.25">
      <c r="A8731" s="10" t="s">
        <v>20845</v>
      </c>
      <c r="B8731" s="10" t="s">
        <v>20846</v>
      </c>
      <c r="C8731" s="10" t="s">
        <v>5281</v>
      </c>
      <c r="D8731" s="10" t="s">
        <v>18611</v>
      </c>
    </row>
    <row r="8732" spans="1:4" x14ac:dyDescent="0.25">
      <c r="A8732" s="10" t="s">
        <v>20847</v>
      </c>
      <c r="B8732" s="10" t="s">
        <v>20848</v>
      </c>
      <c r="C8732" s="10" t="s">
        <v>5281</v>
      </c>
      <c r="D8732" s="10" t="s">
        <v>18611</v>
      </c>
    </row>
    <row r="8733" spans="1:4" x14ac:dyDescent="0.25">
      <c r="A8733" s="10" t="s">
        <v>20849</v>
      </c>
      <c r="B8733" s="10" t="s">
        <v>20850</v>
      </c>
      <c r="C8733" s="10" t="s">
        <v>5213</v>
      </c>
      <c r="D8733" s="10" t="s">
        <v>20851</v>
      </c>
    </row>
    <row r="8734" spans="1:4" x14ac:dyDescent="0.25">
      <c r="A8734" s="10" t="s">
        <v>20852</v>
      </c>
      <c r="B8734" s="10" t="s">
        <v>20853</v>
      </c>
      <c r="C8734" s="10" t="s">
        <v>5213</v>
      </c>
      <c r="D8734" s="10" t="s">
        <v>20851</v>
      </c>
    </row>
    <row r="8735" spans="1:4" x14ac:dyDescent="0.25">
      <c r="A8735" s="10" t="s">
        <v>20854</v>
      </c>
      <c r="B8735" s="10" t="s">
        <v>20855</v>
      </c>
      <c r="C8735" s="10" t="s">
        <v>5213</v>
      </c>
      <c r="D8735" s="10" t="s">
        <v>20851</v>
      </c>
    </row>
    <row r="8736" spans="1:4" x14ac:dyDescent="0.25">
      <c r="A8736" s="10" t="s">
        <v>20856</v>
      </c>
      <c r="B8736" s="10" t="s">
        <v>20857</v>
      </c>
      <c r="C8736" s="10" t="s">
        <v>5213</v>
      </c>
      <c r="D8736" s="10" t="s">
        <v>20851</v>
      </c>
    </row>
    <row r="8737" spans="1:4" x14ac:dyDescent="0.25">
      <c r="A8737" s="10" t="s">
        <v>20858</v>
      </c>
      <c r="B8737" s="10" t="s">
        <v>20859</v>
      </c>
      <c r="C8737" s="10" t="s">
        <v>5213</v>
      </c>
      <c r="D8737" s="10" t="s">
        <v>20851</v>
      </c>
    </row>
    <row r="8738" spans="1:4" x14ac:dyDescent="0.25">
      <c r="A8738" s="10" t="s">
        <v>20860</v>
      </c>
      <c r="B8738" s="10" t="s">
        <v>20861</v>
      </c>
      <c r="C8738" s="10" t="s">
        <v>5213</v>
      </c>
      <c r="D8738" s="10" t="s">
        <v>20851</v>
      </c>
    </row>
    <row r="8739" spans="1:4" x14ac:dyDescent="0.25">
      <c r="A8739" s="10" t="s">
        <v>20862</v>
      </c>
      <c r="B8739" s="10" t="s">
        <v>20863</v>
      </c>
      <c r="C8739" s="10" t="s">
        <v>556</v>
      </c>
      <c r="D8739" s="10" t="s">
        <v>1511</v>
      </c>
    </row>
    <row r="8740" spans="1:4" x14ac:dyDescent="0.25">
      <c r="A8740" s="10" t="s">
        <v>20864</v>
      </c>
      <c r="B8740" s="10" t="s">
        <v>20865</v>
      </c>
      <c r="C8740" s="10" t="s">
        <v>560</v>
      </c>
      <c r="D8740" s="10" t="s">
        <v>18314</v>
      </c>
    </row>
    <row r="8741" spans="1:4" x14ac:dyDescent="0.25">
      <c r="A8741" s="10" t="s">
        <v>20866</v>
      </c>
      <c r="B8741" s="10" t="s">
        <v>20867</v>
      </c>
      <c r="C8741" s="10" t="s">
        <v>560</v>
      </c>
      <c r="D8741" s="10" t="s">
        <v>18314</v>
      </c>
    </row>
    <row r="8742" spans="1:4" x14ac:dyDescent="0.25">
      <c r="A8742" s="10" t="s">
        <v>20868</v>
      </c>
      <c r="B8742" s="10" t="s">
        <v>20869</v>
      </c>
      <c r="C8742" s="10" t="s">
        <v>14305</v>
      </c>
      <c r="D8742" s="10" t="s">
        <v>20870</v>
      </c>
    </row>
    <row r="8743" spans="1:4" x14ac:dyDescent="0.25">
      <c r="A8743" s="10" t="s">
        <v>20871</v>
      </c>
      <c r="B8743" s="10" t="s">
        <v>20872</v>
      </c>
      <c r="C8743" s="10" t="s">
        <v>14305</v>
      </c>
      <c r="D8743" s="10" t="s">
        <v>20870</v>
      </c>
    </row>
    <row r="8744" spans="1:4" x14ac:dyDescent="0.25">
      <c r="A8744" s="10" t="s">
        <v>20873</v>
      </c>
      <c r="B8744" s="10" t="s">
        <v>20874</v>
      </c>
      <c r="C8744" s="10" t="s">
        <v>556</v>
      </c>
      <c r="D8744" s="10" t="s">
        <v>20875</v>
      </c>
    </row>
    <row r="8745" spans="1:4" x14ac:dyDescent="0.25">
      <c r="A8745" s="10" t="s">
        <v>343</v>
      </c>
      <c r="B8745" s="10" t="s">
        <v>344</v>
      </c>
      <c r="C8745" s="10" t="s">
        <v>556</v>
      </c>
      <c r="D8745" s="10" t="s">
        <v>20876</v>
      </c>
    </row>
    <row r="8746" spans="1:4" x14ac:dyDescent="0.25">
      <c r="A8746" s="10" t="s">
        <v>20877</v>
      </c>
      <c r="B8746" s="10" t="s">
        <v>20878</v>
      </c>
      <c r="C8746" s="10" t="s">
        <v>556</v>
      </c>
      <c r="D8746" s="10" t="s">
        <v>8854</v>
      </c>
    </row>
    <row r="8747" spans="1:4" x14ac:dyDescent="0.25">
      <c r="A8747" s="10" t="s">
        <v>20879</v>
      </c>
      <c r="B8747" s="10" t="s">
        <v>20880</v>
      </c>
      <c r="C8747" s="10" t="s">
        <v>556</v>
      </c>
      <c r="D8747" s="10" t="s">
        <v>20881</v>
      </c>
    </row>
    <row r="8748" spans="1:4" x14ac:dyDescent="0.25">
      <c r="A8748" s="10" t="s">
        <v>20882</v>
      </c>
      <c r="B8748" s="10" t="s">
        <v>20883</v>
      </c>
      <c r="C8748" s="10" t="s">
        <v>577</v>
      </c>
      <c r="D8748" s="10" t="s">
        <v>10358</v>
      </c>
    </row>
    <row r="8749" spans="1:4" x14ac:dyDescent="0.25">
      <c r="A8749" s="10" t="s">
        <v>20884</v>
      </c>
      <c r="B8749" s="10" t="s">
        <v>20885</v>
      </c>
      <c r="C8749" s="10" t="s">
        <v>556</v>
      </c>
      <c r="D8749" s="10" t="s">
        <v>12538</v>
      </c>
    </row>
    <row r="8750" spans="1:4" x14ac:dyDescent="0.25">
      <c r="A8750" s="10" t="s">
        <v>20886</v>
      </c>
      <c r="B8750" s="10" t="s">
        <v>20887</v>
      </c>
      <c r="C8750" s="10" t="s">
        <v>20888</v>
      </c>
      <c r="D8750" s="10" t="s">
        <v>18154</v>
      </c>
    </row>
    <row r="8751" spans="1:4" x14ac:dyDescent="0.25">
      <c r="A8751" s="10" t="s">
        <v>20889</v>
      </c>
      <c r="B8751" s="10" t="s">
        <v>20890</v>
      </c>
      <c r="C8751" s="10" t="s">
        <v>577</v>
      </c>
      <c r="D8751" s="10" t="s">
        <v>20891</v>
      </c>
    </row>
    <row r="8752" spans="1:4" x14ac:dyDescent="0.25">
      <c r="A8752" s="10" t="s">
        <v>20892</v>
      </c>
      <c r="B8752" s="10" t="s">
        <v>20893</v>
      </c>
      <c r="C8752" s="10" t="s">
        <v>577</v>
      </c>
      <c r="D8752" s="10" t="s">
        <v>20894</v>
      </c>
    </row>
    <row r="8753" spans="1:4" x14ac:dyDescent="0.25">
      <c r="A8753" s="10" t="s">
        <v>20895</v>
      </c>
      <c r="B8753" s="10" t="s">
        <v>20896</v>
      </c>
      <c r="C8753" s="10" t="s">
        <v>577</v>
      </c>
      <c r="D8753" s="10" t="s">
        <v>20897</v>
      </c>
    </row>
    <row r="8754" spans="1:4" x14ac:dyDescent="0.25">
      <c r="A8754" s="10" t="s">
        <v>20898</v>
      </c>
      <c r="B8754" s="10" t="s">
        <v>20899</v>
      </c>
      <c r="C8754" s="10" t="s">
        <v>560</v>
      </c>
      <c r="D8754" s="10" t="s">
        <v>7764</v>
      </c>
    </row>
    <row r="8755" spans="1:4" x14ac:dyDescent="0.25">
      <c r="A8755" s="10" t="s">
        <v>20900</v>
      </c>
      <c r="B8755" s="10" t="s">
        <v>20901</v>
      </c>
      <c r="C8755" s="10" t="s">
        <v>577</v>
      </c>
      <c r="D8755" s="10" t="s">
        <v>20902</v>
      </c>
    </row>
    <row r="8756" spans="1:4" x14ac:dyDescent="0.25">
      <c r="A8756" s="10" t="s">
        <v>20903</v>
      </c>
      <c r="B8756" s="10" t="s">
        <v>20904</v>
      </c>
      <c r="C8756" s="10" t="s">
        <v>1523</v>
      </c>
      <c r="D8756" s="10" t="s">
        <v>20905</v>
      </c>
    </row>
    <row r="8757" spans="1:4" x14ac:dyDescent="0.25">
      <c r="A8757" s="10" t="s">
        <v>20906</v>
      </c>
      <c r="B8757" s="10" t="s">
        <v>20907</v>
      </c>
      <c r="C8757" s="10" t="s">
        <v>4955</v>
      </c>
      <c r="D8757" s="10" t="s">
        <v>4332</v>
      </c>
    </row>
    <row r="8758" spans="1:4" x14ac:dyDescent="0.25">
      <c r="A8758" s="10" t="s">
        <v>20908</v>
      </c>
      <c r="B8758" s="10" t="s">
        <v>20909</v>
      </c>
      <c r="C8758" s="10" t="s">
        <v>4955</v>
      </c>
      <c r="D8758" s="10" t="s">
        <v>20910</v>
      </c>
    </row>
    <row r="8759" spans="1:4" x14ac:dyDescent="0.25">
      <c r="A8759" s="10" t="s">
        <v>20911</v>
      </c>
      <c r="B8759" s="10" t="s">
        <v>20912</v>
      </c>
      <c r="C8759" s="10" t="s">
        <v>4955</v>
      </c>
      <c r="D8759" s="10" t="s">
        <v>20913</v>
      </c>
    </row>
    <row r="8760" spans="1:4" x14ac:dyDescent="0.25">
      <c r="A8760" s="10" t="s">
        <v>20914</v>
      </c>
      <c r="B8760" s="10" t="s">
        <v>20915</v>
      </c>
      <c r="C8760" s="10" t="s">
        <v>4955</v>
      </c>
      <c r="D8760" s="10" t="s">
        <v>20916</v>
      </c>
    </row>
    <row r="8761" spans="1:4" x14ac:dyDescent="0.25">
      <c r="A8761" s="10" t="s">
        <v>6438</v>
      </c>
      <c r="B8761" s="10" t="s">
        <v>20917</v>
      </c>
      <c r="C8761" s="10" t="s">
        <v>556</v>
      </c>
      <c r="D8761" s="10" t="s">
        <v>20918</v>
      </c>
    </row>
    <row r="8762" spans="1:4" x14ac:dyDescent="0.25">
      <c r="A8762" s="10" t="s">
        <v>9210</v>
      </c>
      <c r="B8762" s="10" t="s">
        <v>20919</v>
      </c>
      <c r="C8762" s="10" t="s">
        <v>556</v>
      </c>
      <c r="D8762" s="10" t="s">
        <v>20920</v>
      </c>
    </row>
    <row r="8763" spans="1:4" x14ac:dyDescent="0.25">
      <c r="A8763" s="10" t="s">
        <v>20921</v>
      </c>
      <c r="B8763" s="10" t="s">
        <v>20922</v>
      </c>
      <c r="C8763" s="10" t="s">
        <v>556</v>
      </c>
      <c r="D8763" s="10" t="s">
        <v>20920</v>
      </c>
    </row>
    <row r="8764" spans="1:4" x14ac:dyDescent="0.25">
      <c r="A8764" s="10" t="s">
        <v>20923</v>
      </c>
      <c r="B8764" s="10" t="s">
        <v>20924</v>
      </c>
      <c r="C8764" s="10" t="s">
        <v>556</v>
      </c>
      <c r="D8764" s="10" t="s">
        <v>20920</v>
      </c>
    </row>
    <row r="8765" spans="1:4" x14ac:dyDescent="0.25">
      <c r="A8765" s="10" t="s">
        <v>20925</v>
      </c>
      <c r="B8765" s="10" t="s">
        <v>20926</v>
      </c>
      <c r="C8765" s="10" t="s">
        <v>556</v>
      </c>
      <c r="D8765" s="10" t="s">
        <v>20927</v>
      </c>
    </row>
    <row r="8766" spans="1:4" x14ac:dyDescent="0.25">
      <c r="A8766" s="10" t="s">
        <v>8836</v>
      </c>
      <c r="B8766" s="10" t="s">
        <v>20928</v>
      </c>
      <c r="C8766" s="10" t="s">
        <v>556</v>
      </c>
      <c r="D8766" s="10" t="s">
        <v>3494</v>
      </c>
    </row>
    <row r="8767" spans="1:4" x14ac:dyDescent="0.25">
      <c r="A8767" s="10" t="s">
        <v>20929</v>
      </c>
      <c r="B8767" s="10" t="s">
        <v>20930</v>
      </c>
      <c r="C8767" s="10" t="s">
        <v>20366</v>
      </c>
      <c r="D8767" s="10" t="s">
        <v>20931</v>
      </c>
    </row>
    <row r="8768" spans="1:4" x14ac:dyDescent="0.25">
      <c r="A8768" s="10" t="s">
        <v>20932</v>
      </c>
      <c r="B8768" s="10" t="s">
        <v>20933</v>
      </c>
      <c r="C8768" s="10" t="s">
        <v>3188</v>
      </c>
      <c r="D8768" s="10" t="s">
        <v>730</v>
      </c>
    </row>
    <row r="8769" spans="1:4" x14ac:dyDescent="0.25">
      <c r="A8769" s="10" t="s">
        <v>20934</v>
      </c>
      <c r="B8769" s="10" t="s">
        <v>20935</v>
      </c>
      <c r="C8769" s="10" t="s">
        <v>577</v>
      </c>
      <c r="D8769" s="10" t="s">
        <v>2830</v>
      </c>
    </row>
    <row r="8770" spans="1:4" x14ac:dyDescent="0.25">
      <c r="A8770" s="10" t="s">
        <v>20936</v>
      </c>
      <c r="B8770" s="10" t="s">
        <v>20937</v>
      </c>
      <c r="C8770" s="10" t="s">
        <v>17217</v>
      </c>
      <c r="D8770" s="10" t="s">
        <v>20938</v>
      </c>
    </row>
    <row r="8771" spans="1:4" x14ac:dyDescent="0.25">
      <c r="A8771" s="10" t="s">
        <v>20939</v>
      </c>
      <c r="B8771" s="10" t="s">
        <v>20940</v>
      </c>
      <c r="C8771" s="10" t="s">
        <v>17217</v>
      </c>
      <c r="D8771" s="10" t="s">
        <v>20938</v>
      </c>
    </row>
    <row r="8772" spans="1:4" x14ac:dyDescent="0.25">
      <c r="A8772" s="10" t="s">
        <v>20941</v>
      </c>
      <c r="B8772" s="10" t="s">
        <v>20942</v>
      </c>
      <c r="C8772" s="10" t="s">
        <v>17217</v>
      </c>
      <c r="D8772" s="10" t="s">
        <v>20938</v>
      </c>
    </row>
    <row r="8773" spans="1:4" x14ac:dyDescent="0.25">
      <c r="A8773" s="10" t="s">
        <v>20943</v>
      </c>
      <c r="B8773" s="10" t="s">
        <v>20944</v>
      </c>
      <c r="C8773" s="10" t="s">
        <v>17217</v>
      </c>
      <c r="D8773" s="10" t="s">
        <v>20938</v>
      </c>
    </row>
    <row r="8774" spans="1:4" x14ac:dyDescent="0.25">
      <c r="A8774" s="10" t="s">
        <v>20945</v>
      </c>
      <c r="B8774" s="10" t="s">
        <v>20946</v>
      </c>
      <c r="C8774" s="10" t="s">
        <v>17217</v>
      </c>
      <c r="D8774" s="10" t="s">
        <v>20938</v>
      </c>
    </row>
    <row r="8775" spans="1:4" x14ac:dyDescent="0.25">
      <c r="A8775" s="10" t="s">
        <v>20947</v>
      </c>
      <c r="B8775" s="10" t="s">
        <v>20948</v>
      </c>
      <c r="C8775" s="10" t="s">
        <v>17217</v>
      </c>
      <c r="D8775" s="10" t="s">
        <v>20938</v>
      </c>
    </row>
    <row r="8776" spans="1:4" x14ac:dyDescent="0.25">
      <c r="A8776" s="10" t="s">
        <v>20949</v>
      </c>
      <c r="B8776" s="10" t="s">
        <v>20950</v>
      </c>
      <c r="C8776" s="10" t="s">
        <v>17217</v>
      </c>
      <c r="D8776" s="10" t="s">
        <v>20938</v>
      </c>
    </row>
    <row r="8777" spans="1:4" x14ac:dyDescent="0.25">
      <c r="A8777" s="10" t="s">
        <v>20951</v>
      </c>
      <c r="B8777" s="10" t="s">
        <v>20952</v>
      </c>
      <c r="C8777" s="10" t="s">
        <v>17217</v>
      </c>
      <c r="D8777" s="10" t="s">
        <v>20938</v>
      </c>
    </row>
    <row r="8778" spans="1:4" x14ac:dyDescent="0.25">
      <c r="A8778" s="10" t="s">
        <v>20953</v>
      </c>
      <c r="B8778" s="10" t="s">
        <v>20954</v>
      </c>
      <c r="C8778" s="10" t="s">
        <v>17217</v>
      </c>
      <c r="D8778" s="10" t="s">
        <v>20938</v>
      </c>
    </row>
    <row r="8779" spans="1:4" x14ac:dyDescent="0.25">
      <c r="A8779" s="10" t="s">
        <v>20955</v>
      </c>
      <c r="B8779" s="10" t="s">
        <v>20956</v>
      </c>
      <c r="C8779" s="10" t="s">
        <v>17217</v>
      </c>
      <c r="D8779" s="10" t="s">
        <v>20938</v>
      </c>
    </row>
    <row r="8780" spans="1:4" x14ac:dyDescent="0.25">
      <c r="A8780" s="10" t="s">
        <v>20957</v>
      </c>
      <c r="B8780" s="10" t="s">
        <v>20958</v>
      </c>
      <c r="C8780" s="10" t="s">
        <v>560</v>
      </c>
      <c r="D8780" s="10" t="s">
        <v>20959</v>
      </c>
    </row>
    <row r="8781" spans="1:4" x14ac:dyDescent="0.25">
      <c r="A8781" s="10" t="s">
        <v>20960</v>
      </c>
      <c r="B8781" s="10" t="s">
        <v>20961</v>
      </c>
      <c r="C8781" s="10" t="s">
        <v>560</v>
      </c>
      <c r="D8781" s="10" t="s">
        <v>20959</v>
      </c>
    </row>
    <row r="8782" spans="1:4" x14ac:dyDescent="0.25">
      <c r="A8782" s="10" t="s">
        <v>20962</v>
      </c>
      <c r="B8782" s="10" t="s">
        <v>20963</v>
      </c>
      <c r="C8782" s="10" t="s">
        <v>577</v>
      </c>
      <c r="D8782" s="10" t="s">
        <v>20964</v>
      </c>
    </row>
    <row r="8783" spans="1:4" x14ac:dyDescent="0.25">
      <c r="A8783" s="10" t="s">
        <v>20965</v>
      </c>
      <c r="B8783" s="10" t="s">
        <v>20966</v>
      </c>
      <c r="C8783" s="10" t="s">
        <v>560</v>
      </c>
      <c r="D8783" s="10" t="s">
        <v>20967</v>
      </c>
    </row>
    <row r="8784" spans="1:4" x14ac:dyDescent="0.25">
      <c r="A8784" s="10" t="s">
        <v>20968</v>
      </c>
      <c r="B8784" s="10" t="s">
        <v>20969</v>
      </c>
      <c r="C8784" s="10" t="s">
        <v>556</v>
      </c>
      <c r="D8784" s="10" t="s">
        <v>20970</v>
      </c>
    </row>
    <row r="8785" spans="1:4" x14ac:dyDescent="0.25">
      <c r="A8785" s="10" t="s">
        <v>20971</v>
      </c>
      <c r="B8785" s="10" t="s">
        <v>20972</v>
      </c>
      <c r="C8785" s="10" t="s">
        <v>12808</v>
      </c>
      <c r="D8785" s="10" t="s">
        <v>20938</v>
      </c>
    </row>
    <row r="8786" spans="1:4" x14ac:dyDescent="0.25">
      <c r="A8786" s="10" t="s">
        <v>20973</v>
      </c>
      <c r="B8786" s="10" t="s">
        <v>20974</v>
      </c>
      <c r="C8786" s="10" t="s">
        <v>12808</v>
      </c>
      <c r="D8786" s="10" t="s">
        <v>20938</v>
      </c>
    </row>
    <row r="8787" spans="1:4" x14ac:dyDescent="0.25">
      <c r="A8787" s="10" t="s">
        <v>20975</v>
      </c>
      <c r="B8787" s="10" t="s">
        <v>20976</v>
      </c>
      <c r="C8787" s="10" t="s">
        <v>12808</v>
      </c>
      <c r="D8787" s="10" t="s">
        <v>20938</v>
      </c>
    </row>
    <row r="8788" spans="1:4" x14ac:dyDescent="0.25">
      <c r="A8788" s="10" t="s">
        <v>20977</v>
      </c>
      <c r="B8788" s="10" t="s">
        <v>20978</v>
      </c>
      <c r="C8788" s="10" t="s">
        <v>12808</v>
      </c>
      <c r="D8788" s="10" t="s">
        <v>20938</v>
      </c>
    </row>
    <row r="8789" spans="1:4" x14ac:dyDescent="0.25">
      <c r="A8789" s="10" t="s">
        <v>20979</v>
      </c>
      <c r="B8789" s="10" t="s">
        <v>20980</v>
      </c>
      <c r="C8789" s="10" t="s">
        <v>12808</v>
      </c>
      <c r="D8789" s="10" t="s">
        <v>20938</v>
      </c>
    </row>
    <row r="8790" spans="1:4" x14ac:dyDescent="0.25">
      <c r="A8790" s="10" t="s">
        <v>20981</v>
      </c>
      <c r="B8790" s="10" t="s">
        <v>20982</v>
      </c>
      <c r="C8790" s="10" t="s">
        <v>12808</v>
      </c>
      <c r="D8790" s="10" t="s">
        <v>20938</v>
      </c>
    </row>
    <row r="8791" spans="1:4" x14ac:dyDescent="0.25">
      <c r="A8791" s="10" t="s">
        <v>20983</v>
      </c>
      <c r="B8791" s="10" t="s">
        <v>20984</v>
      </c>
      <c r="C8791" s="10" t="s">
        <v>12808</v>
      </c>
      <c r="D8791" s="10" t="s">
        <v>20938</v>
      </c>
    </row>
    <row r="8792" spans="1:4" x14ac:dyDescent="0.25">
      <c r="A8792" s="10" t="s">
        <v>20985</v>
      </c>
      <c r="B8792" s="10" t="s">
        <v>20986</v>
      </c>
      <c r="C8792" s="10" t="s">
        <v>12808</v>
      </c>
      <c r="D8792" s="10" t="s">
        <v>20938</v>
      </c>
    </row>
    <row r="8793" spans="1:4" x14ac:dyDescent="0.25">
      <c r="A8793" s="10" t="s">
        <v>20987</v>
      </c>
      <c r="B8793" s="10" t="s">
        <v>20988</v>
      </c>
      <c r="C8793" s="10" t="s">
        <v>12808</v>
      </c>
      <c r="D8793" s="10" t="s">
        <v>20938</v>
      </c>
    </row>
    <row r="8794" spans="1:4" x14ac:dyDescent="0.25">
      <c r="A8794" s="10" t="s">
        <v>20989</v>
      </c>
      <c r="B8794" s="10" t="s">
        <v>20990</v>
      </c>
      <c r="C8794" s="10" t="s">
        <v>12808</v>
      </c>
      <c r="D8794" s="10" t="s">
        <v>20938</v>
      </c>
    </row>
    <row r="8795" spans="1:4" x14ac:dyDescent="0.25">
      <c r="A8795" s="10" t="s">
        <v>20991</v>
      </c>
      <c r="B8795" s="10" t="s">
        <v>20992</v>
      </c>
      <c r="C8795" s="10" t="s">
        <v>2969</v>
      </c>
      <c r="D8795" s="10" t="s">
        <v>3500</v>
      </c>
    </row>
    <row r="8796" spans="1:4" x14ac:dyDescent="0.25">
      <c r="A8796" s="10" t="s">
        <v>20993</v>
      </c>
      <c r="B8796" s="10" t="s">
        <v>20994</v>
      </c>
      <c r="C8796" s="10" t="s">
        <v>2969</v>
      </c>
      <c r="D8796" s="10" t="s">
        <v>3500</v>
      </c>
    </row>
    <row r="8797" spans="1:4" x14ac:dyDescent="0.25">
      <c r="A8797" s="10" t="s">
        <v>20995</v>
      </c>
      <c r="B8797" s="10" t="s">
        <v>20996</v>
      </c>
      <c r="C8797" s="10" t="s">
        <v>2969</v>
      </c>
      <c r="D8797" s="10" t="s">
        <v>3500</v>
      </c>
    </row>
    <row r="8798" spans="1:4" x14ac:dyDescent="0.25">
      <c r="A8798" s="10" t="s">
        <v>20997</v>
      </c>
      <c r="B8798" s="10" t="s">
        <v>20998</v>
      </c>
      <c r="C8798" s="10" t="s">
        <v>2969</v>
      </c>
      <c r="D8798" s="10" t="s">
        <v>3500</v>
      </c>
    </row>
    <row r="8799" spans="1:4" x14ac:dyDescent="0.25">
      <c r="A8799" s="10" t="s">
        <v>20999</v>
      </c>
      <c r="B8799" s="10" t="s">
        <v>21000</v>
      </c>
      <c r="C8799" s="10" t="s">
        <v>556</v>
      </c>
      <c r="D8799" s="10" t="s">
        <v>19098</v>
      </c>
    </row>
    <row r="8800" spans="1:4" x14ac:dyDescent="0.25">
      <c r="A8800" s="10" t="s">
        <v>375</v>
      </c>
      <c r="B8800" s="10" t="s">
        <v>376</v>
      </c>
      <c r="C8800" s="10" t="s">
        <v>12808</v>
      </c>
      <c r="D8800" s="10" t="s">
        <v>19047</v>
      </c>
    </row>
    <row r="8801" spans="1:4" x14ac:dyDescent="0.25">
      <c r="A8801" s="10" t="s">
        <v>373</v>
      </c>
      <c r="B8801" s="10" t="s">
        <v>374</v>
      </c>
      <c r="C8801" s="10" t="s">
        <v>12808</v>
      </c>
      <c r="D8801" s="10" t="s">
        <v>19047</v>
      </c>
    </row>
    <row r="8802" spans="1:4" x14ac:dyDescent="0.25">
      <c r="A8802" s="10" t="s">
        <v>371</v>
      </c>
      <c r="B8802" s="10" t="s">
        <v>372</v>
      </c>
      <c r="C8802" s="10" t="s">
        <v>12808</v>
      </c>
      <c r="D8802" s="10" t="s">
        <v>19047</v>
      </c>
    </row>
    <row r="8803" spans="1:4" x14ac:dyDescent="0.25">
      <c r="A8803" s="10" t="s">
        <v>369</v>
      </c>
      <c r="B8803" s="10" t="s">
        <v>370</v>
      </c>
      <c r="C8803" s="10" t="s">
        <v>12808</v>
      </c>
      <c r="D8803" s="10" t="s">
        <v>19047</v>
      </c>
    </row>
    <row r="8804" spans="1:4" x14ac:dyDescent="0.25">
      <c r="A8804" s="10" t="s">
        <v>367</v>
      </c>
      <c r="B8804" s="10" t="s">
        <v>368</v>
      </c>
      <c r="C8804" s="10" t="s">
        <v>12808</v>
      </c>
      <c r="D8804" s="10" t="s">
        <v>19047</v>
      </c>
    </row>
    <row r="8805" spans="1:4" x14ac:dyDescent="0.25">
      <c r="A8805" s="10" t="s">
        <v>21001</v>
      </c>
      <c r="B8805" s="10" t="s">
        <v>21002</v>
      </c>
      <c r="C8805" s="10" t="s">
        <v>2423</v>
      </c>
      <c r="D8805" s="10" t="s">
        <v>21003</v>
      </c>
    </row>
    <row r="8806" spans="1:4" x14ac:dyDescent="0.25">
      <c r="A8806" s="10" t="s">
        <v>21004</v>
      </c>
      <c r="B8806" s="10" t="s">
        <v>21005</v>
      </c>
      <c r="C8806" s="10" t="s">
        <v>2423</v>
      </c>
      <c r="D8806" s="10" t="s">
        <v>21003</v>
      </c>
    </row>
    <row r="8807" spans="1:4" x14ac:dyDescent="0.25">
      <c r="A8807" s="10" t="s">
        <v>21006</v>
      </c>
      <c r="B8807" s="10" t="s">
        <v>21007</v>
      </c>
      <c r="C8807" s="10" t="s">
        <v>2423</v>
      </c>
      <c r="D8807" s="10" t="s">
        <v>21003</v>
      </c>
    </row>
    <row r="8808" spans="1:4" x14ac:dyDescent="0.25">
      <c r="A8808" s="10" t="s">
        <v>308</v>
      </c>
      <c r="B8808" s="10" t="s">
        <v>309</v>
      </c>
      <c r="C8808" s="10" t="s">
        <v>21008</v>
      </c>
      <c r="D8808" s="10" t="s">
        <v>15277</v>
      </c>
    </row>
    <row r="8809" spans="1:4" x14ac:dyDescent="0.25">
      <c r="A8809" s="10" t="s">
        <v>155</v>
      </c>
      <c r="B8809" s="10" t="s">
        <v>156</v>
      </c>
      <c r="C8809" s="10" t="s">
        <v>21008</v>
      </c>
      <c r="D8809" s="10" t="s">
        <v>15277</v>
      </c>
    </row>
    <row r="8810" spans="1:4" x14ac:dyDescent="0.25">
      <c r="A8810" s="10" t="s">
        <v>306</v>
      </c>
      <c r="B8810" s="10" t="s">
        <v>307</v>
      </c>
      <c r="C8810" s="10" t="s">
        <v>21008</v>
      </c>
      <c r="D8810" s="10" t="s">
        <v>15277</v>
      </c>
    </row>
    <row r="8811" spans="1:4" x14ac:dyDescent="0.25">
      <c r="A8811" s="10" t="s">
        <v>153</v>
      </c>
      <c r="B8811" s="10" t="s">
        <v>154</v>
      </c>
      <c r="C8811" s="10" t="s">
        <v>21008</v>
      </c>
      <c r="D8811" s="10" t="s">
        <v>15277</v>
      </c>
    </row>
    <row r="8812" spans="1:4" x14ac:dyDescent="0.25">
      <c r="A8812" s="10" t="s">
        <v>304</v>
      </c>
      <c r="B8812" s="10" t="s">
        <v>305</v>
      </c>
      <c r="C8812" s="10" t="s">
        <v>21008</v>
      </c>
      <c r="D8812" s="10" t="s">
        <v>15277</v>
      </c>
    </row>
    <row r="8813" spans="1:4" x14ac:dyDescent="0.25">
      <c r="A8813" s="10" t="s">
        <v>21009</v>
      </c>
      <c r="B8813" s="10" t="s">
        <v>21010</v>
      </c>
      <c r="C8813" s="10" t="s">
        <v>1523</v>
      </c>
      <c r="D8813" s="10" t="s">
        <v>21011</v>
      </c>
    </row>
    <row r="8814" spans="1:4" x14ac:dyDescent="0.25">
      <c r="A8814" s="10" t="s">
        <v>21012</v>
      </c>
      <c r="B8814" s="10" t="s">
        <v>21013</v>
      </c>
      <c r="C8814" s="10" t="s">
        <v>1523</v>
      </c>
      <c r="D8814" s="10" t="s">
        <v>21011</v>
      </c>
    </row>
    <row r="8815" spans="1:4" x14ac:dyDescent="0.25">
      <c r="A8815" s="10" t="s">
        <v>20814</v>
      </c>
      <c r="B8815" s="10" t="s">
        <v>20815</v>
      </c>
      <c r="C8815" s="10" t="s">
        <v>1986</v>
      </c>
      <c r="D8815" s="10" t="s">
        <v>20816</v>
      </c>
    </row>
    <row r="8816" spans="1:4" x14ac:dyDescent="0.25">
      <c r="A8816" s="10" t="s">
        <v>21014</v>
      </c>
      <c r="B8816" s="10" t="s">
        <v>21015</v>
      </c>
      <c r="C8816" s="10" t="s">
        <v>1523</v>
      </c>
      <c r="D8816" s="10" t="s">
        <v>21011</v>
      </c>
    </row>
    <row r="8817" spans="1:4" x14ac:dyDescent="0.25">
      <c r="A8817" s="10" t="s">
        <v>21016</v>
      </c>
      <c r="B8817" s="10" t="s">
        <v>21017</v>
      </c>
      <c r="C8817" s="10" t="s">
        <v>1523</v>
      </c>
      <c r="D8817" s="10" t="s">
        <v>21011</v>
      </c>
    </row>
    <row r="8818" spans="1:4" x14ac:dyDescent="0.25">
      <c r="A8818" s="10" t="s">
        <v>21018</v>
      </c>
      <c r="B8818" s="10" t="s">
        <v>21019</v>
      </c>
      <c r="C8818" s="10" t="s">
        <v>1523</v>
      </c>
      <c r="D8818" s="10" t="s">
        <v>21011</v>
      </c>
    </row>
    <row r="8819" spans="1:4" x14ac:dyDescent="0.25">
      <c r="A8819" s="10" t="s">
        <v>21020</v>
      </c>
      <c r="B8819" s="10" t="s">
        <v>21021</v>
      </c>
      <c r="C8819" s="10" t="s">
        <v>552</v>
      </c>
      <c r="D8819" s="10" t="s">
        <v>2477</v>
      </c>
    </row>
    <row r="8820" spans="1:4" x14ac:dyDescent="0.25">
      <c r="A8820" s="10" t="s">
        <v>21022</v>
      </c>
      <c r="B8820" s="10" t="s">
        <v>21023</v>
      </c>
      <c r="C8820" s="10" t="s">
        <v>552</v>
      </c>
      <c r="D8820" s="10" t="s">
        <v>2477</v>
      </c>
    </row>
    <row r="8821" spans="1:4" x14ac:dyDescent="0.25">
      <c r="A8821" s="10" t="s">
        <v>21024</v>
      </c>
      <c r="B8821" s="10" t="s">
        <v>21025</v>
      </c>
      <c r="C8821" s="10" t="s">
        <v>552</v>
      </c>
      <c r="D8821" s="10" t="s">
        <v>2477</v>
      </c>
    </row>
    <row r="8822" spans="1:4" x14ac:dyDescent="0.25">
      <c r="A8822" s="10" t="s">
        <v>21026</v>
      </c>
      <c r="B8822" s="10" t="s">
        <v>21027</v>
      </c>
      <c r="C8822" s="10" t="s">
        <v>552</v>
      </c>
      <c r="D8822" s="10" t="s">
        <v>2477</v>
      </c>
    </row>
    <row r="8823" spans="1:4" x14ac:dyDescent="0.25">
      <c r="A8823" s="10" t="s">
        <v>21028</v>
      </c>
      <c r="B8823" s="10" t="s">
        <v>21029</v>
      </c>
      <c r="C8823" s="10" t="s">
        <v>552</v>
      </c>
      <c r="D8823" s="10" t="s">
        <v>2477</v>
      </c>
    </row>
    <row r="8824" spans="1:4" x14ac:dyDescent="0.25">
      <c r="A8824" s="10" t="s">
        <v>21030</v>
      </c>
      <c r="B8824" s="10" t="s">
        <v>21031</v>
      </c>
      <c r="C8824" s="10" t="s">
        <v>467</v>
      </c>
      <c r="D8824" s="10" t="s">
        <v>21032</v>
      </c>
    </row>
    <row r="8825" spans="1:4" x14ac:dyDescent="0.25">
      <c r="A8825" s="10" t="s">
        <v>21033</v>
      </c>
      <c r="B8825" s="10" t="s">
        <v>21034</v>
      </c>
      <c r="C8825" s="10" t="s">
        <v>467</v>
      </c>
      <c r="D8825" s="10" t="s">
        <v>21035</v>
      </c>
    </row>
    <row r="8826" spans="1:4" x14ac:dyDescent="0.25">
      <c r="A8826" s="10" t="s">
        <v>21036</v>
      </c>
      <c r="B8826" s="10" t="s">
        <v>21037</v>
      </c>
      <c r="C8826" s="10" t="s">
        <v>467</v>
      </c>
      <c r="D8826" s="10" t="s">
        <v>21038</v>
      </c>
    </row>
    <row r="8827" spans="1:4" x14ac:dyDescent="0.25">
      <c r="A8827" s="10" t="s">
        <v>21039</v>
      </c>
      <c r="B8827" s="10" t="s">
        <v>21040</v>
      </c>
      <c r="C8827" s="10" t="s">
        <v>467</v>
      </c>
      <c r="D8827" s="10" t="s">
        <v>21041</v>
      </c>
    </row>
    <row r="8828" spans="1:4" x14ac:dyDescent="0.25">
      <c r="A8828" s="10" t="s">
        <v>21042</v>
      </c>
      <c r="B8828" s="10" t="s">
        <v>21043</v>
      </c>
      <c r="C8828" s="10" t="s">
        <v>12808</v>
      </c>
      <c r="D8828" s="10" t="s">
        <v>14433</v>
      </c>
    </row>
    <row r="8829" spans="1:4" x14ac:dyDescent="0.25">
      <c r="A8829" s="10" t="s">
        <v>21044</v>
      </c>
      <c r="B8829" s="10" t="s">
        <v>21045</v>
      </c>
      <c r="C8829" s="10" t="s">
        <v>816</v>
      </c>
      <c r="D8829" s="10" t="s">
        <v>21046</v>
      </c>
    </row>
    <row r="8830" spans="1:4" x14ac:dyDescent="0.25">
      <c r="A8830" s="10" t="s">
        <v>21047</v>
      </c>
      <c r="B8830" s="10" t="s">
        <v>21048</v>
      </c>
      <c r="C8830" s="10" t="s">
        <v>1662</v>
      </c>
      <c r="D8830" s="10" t="s">
        <v>21049</v>
      </c>
    </row>
    <row r="8831" spans="1:4" x14ac:dyDescent="0.25">
      <c r="A8831" s="10" t="s">
        <v>21050</v>
      </c>
      <c r="B8831" s="10" t="s">
        <v>21051</v>
      </c>
      <c r="C8831" s="10" t="s">
        <v>556</v>
      </c>
      <c r="D8831" s="10" t="s">
        <v>12789</v>
      </c>
    </row>
    <row r="8832" spans="1:4" x14ac:dyDescent="0.25">
      <c r="A8832" s="10" t="s">
        <v>21052</v>
      </c>
      <c r="B8832" s="10" t="s">
        <v>21053</v>
      </c>
      <c r="C8832" s="10" t="s">
        <v>4549</v>
      </c>
      <c r="D8832" s="10" t="s">
        <v>21054</v>
      </c>
    </row>
    <row r="8833" spans="1:4" x14ac:dyDescent="0.25">
      <c r="A8833" s="10" t="s">
        <v>21055</v>
      </c>
      <c r="B8833" s="10" t="s">
        <v>21056</v>
      </c>
      <c r="C8833" s="10" t="s">
        <v>4549</v>
      </c>
      <c r="D8833" s="10" t="s">
        <v>665</v>
      </c>
    </row>
    <row r="8834" spans="1:4" x14ac:dyDescent="0.25">
      <c r="A8834" s="10" t="s">
        <v>21057</v>
      </c>
      <c r="B8834" s="10" t="s">
        <v>21058</v>
      </c>
      <c r="C8834" s="10" t="s">
        <v>5512</v>
      </c>
      <c r="D8834" s="10" t="s">
        <v>21059</v>
      </c>
    </row>
    <row r="8835" spans="1:4" x14ac:dyDescent="0.25">
      <c r="A8835" s="10" t="s">
        <v>21060</v>
      </c>
      <c r="B8835" s="10" t="s">
        <v>21061</v>
      </c>
      <c r="C8835" s="10" t="s">
        <v>1820</v>
      </c>
      <c r="D8835" s="10" t="s">
        <v>6612</v>
      </c>
    </row>
    <row r="8836" spans="1:4" x14ac:dyDescent="0.25">
      <c r="A8836" s="10" t="s">
        <v>21062</v>
      </c>
      <c r="B8836" s="10" t="s">
        <v>21063</v>
      </c>
      <c r="C8836" s="10" t="s">
        <v>1820</v>
      </c>
      <c r="D8836" s="10" t="s">
        <v>6612</v>
      </c>
    </row>
    <row r="8837" spans="1:4" x14ac:dyDescent="0.25">
      <c r="A8837" s="10" t="s">
        <v>21064</v>
      </c>
      <c r="B8837" s="10" t="s">
        <v>21065</v>
      </c>
      <c r="C8837" s="10" t="s">
        <v>2991</v>
      </c>
      <c r="D8837" s="10" t="s">
        <v>9734</v>
      </c>
    </row>
    <row r="8838" spans="1:4" x14ac:dyDescent="0.25">
      <c r="A8838" s="10" t="s">
        <v>21066</v>
      </c>
      <c r="B8838" s="10" t="s">
        <v>21067</v>
      </c>
      <c r="C8838" s="10" t="s">
        <v>560</v>
      </c>
      <c r="D8838" s="10" t="s">
        <v>8857</v>
      </c>
    </row>
    <row r="8839" spans="1:4" x14ac:dyDescent="0.25">
      <c r="A8839" s="10" t="s">
        <v>21068</v>
      </c>
      <c r="B8839" s="10" t="s">
        <v>21069</v>
      </c>
      <c r="C8839" s="10" t="s">
        <v>560</v>
      </c>
      <c r="D8839" s="10" t="s">
        <v>8857</v>
      </c>
    </row>
    <row r="8840" spans="1:4" x14ac:dyDescent="0.25">
      <c r="A8840" s="10" t="s">
        <v>21070</v>
      </c>
      <c r="B8840" s="10" t="s">
        <v>21071</v>
      </c>
      <c r="C8840" s="10" t="s">
        <v>560</v>
      </c>
      <c r="D8840" s="10" t="s">
        <v>8857</v>
      </c>
    </row>
    <row r="8841" spans="1:4" x14ac:dyDescent="0.25">
      <c r="A8841" s="10" t="s">
        <v>21072</v>
      </c>
      <c r="B8841" s="10" t="s">
        <v>21073</v>
      </c>
      <c r="C8841" s="10" t="s">
        <v>560</v>
      </c>
      <c r="D8841" s="10" t="s">
        <v>21074</v>
      </c>
    </row>
    <row r="8842" spans="1:4" x14ac:dyDescent="0.25">
      <c r="A8842" s="10" t="s">
        <v>21075</v>
      </c>
      <c r="B8842" s="10" t="s">
        <v>21076</v>
      </c>
      <c r="C8842" s="10" t="s">
        <v>467</v>
      </c>
      <c r="D8842" s="10" t="s">
        <v>11500</v>
      </c>
    </row>
    <row r="8843" spans="1:4" x14ac:dyDescent="0.25">
      <c r="A8843" s="10" t="s">
        <v>21077</v>
      </c>
      <c r="B8843" s="10" t="s">
        <v>21078</v>
      </c>
      <c r="C8843" s="10" t="s">
        <v>467</v>
      </c>
      <c r="D8843" s="10" t="s">
        <v>10879</v>
      </c>
    </row>
    <row r="8844" spans="1:4" x14ac:dyDescent="0.25">
      <c r="A8844" s="10" t="s">
        <v>21079</v>
      </c>
      <c r="B8844" s="10" t="s">
        <v>21080</v>
      </c>
      <c r="C8844" s="10" t="s">
        <v>467</v>
      </c>
      <c r="D8844" s="10" t="s">
        <v>12945</v>
      </c>
    </row>
    <row r="8845" spans="1:4" x14ac:dyDescent="0.25">
      <c r="A8845" s="10" t="s">
        <v>21081</v>
      </c>
      <c r="B8845" s="10" t="s">
        <v>21082</v>
      </c>
      <c r="C8845" s="10" t="s">
        <v>467</v>
      </c>
      <c r="D8845" s="10" t="s">
        <v>21083</v>
      </c>
    </row>
    <row r="8846" spans="1:4" x14ac:dyDescent="0.25">
      <c r="A8846" s="10" t="s">
        <v>21084</v>
      </c>
      <c r="B8846" s="10" t="s">
        <v>21085</v>
      </c>
      <c r="C8846" s="10" t="s">
        <v>467</v>
      </c>
      <c r="D8846" s="10" t="s">
        <v>21086</v>
      </c>
    </row>
    <row r="8847" spans="1:4" x14ac:dyDescent="0.25">
      <c r="A8847" s="10" t="s">
        <v>21087</v>
      </c>
      <c r="B8847" s="10" t="s">
        <v>21088</v>
      </c>
      <c r="C8847" s="10" t="s">
        <v>467</v>
      </c>
      <c r="D8847" s="10" t="s">
        <v>21089</v>
      </c>
    </row>
    <row r="8848" spans="1:4" x14ac:dyDescent="0.25">
      <c r="A8848" s="10" t="s">
        <v>21090</v>
      </c>
      <c r="B8848" s="10" t="s">
        <v>21091</v>
      </c>
      <c r="C8848" s="10" t="s">
        <v>467</v>
      </c>
      <c r="D8848" s="10" t="s">
        <v>21092</v>
      </c>
    </row>
    <row r="8849" spans="1:4" x14ac:dyDescent="0.25">
      <c r="A8849" s="10" t="s">
        <v>21093</v>
      </c>
      <c r="B8849" s="10" t="s">
        <v>21094</v>
      </c>
      <c r="C8849" s="10" t="s">
        <v>467</v>
      </c>
      <c r="D8849" s="10" t="s">
        <v>21095</v>
      </c>
    </row>
    <row r="8850" spans="1:4" x14ac:dyDescent="0.25">
      <c r="A8850" s="10" t="s">
        <v>21096</v>
      </c>
      <c r="B8850" s="10" t="s">
        <v>21097</v>
      </c>
      <c r="C8850" s="10" t="s">
        <v>467</v>
      </c>
      <c r="D8850" s="10" t="s">
        <v>21095</v>
      </c>
    </row>
    <row r="8851" spans="1:4" x14ac:dyDescent="0.25">
      <c r="A8851" s="10" t="s">
        <v>21098</v>
      </c>
      <c r="B8851" s="10" t="s">
        <v>21099</v>
      </c>
      <c r="C8851" s="10" t="s">
        <v>467</v>
      </c>
      <c r="D8851" s="10" t="s">
        <v>21100</v>
      </c>
    </row>
    <row r="8852" spans="1:4" x14ac:dyDescent="0.25">
      <c r="A8852" s="10" t="s">
        <v>21101</v>
      </c>
      <c r="B8852" s="10" t="s">
        <v>21102</v>
      </c>
      <c r="C8852" s="10" t="s">
        <v>467</v>
      </c>
      <c r="D8852" s="10" t="s">
        <v>21103</v>
      </c>
    </row>
    <row r="8853" spans="1:4" x14ac:dyDescent="0.25">
      <c r="A8853" s="10" t="s">
        <v>21104</v>
      </c>
      <c r="B8853" s="10" t="s">
        <v>21105</v>
      </c>
      <c r="C8853" s="10" t="s">
        <v>467</v>
      </c>
      <c r="D8853" s="10" t="s">
        <v>21106</v>
      </c>
    </row>
    <row r="8854" spans="1:4" x14ac:dyDescent="0.25">
      <c r="A8854" s="10" t="s">
        <v>21107</v>
      </c>
      <c r="B8854" s="10" t="s">
        <v>21108</v>
      </c>
      <c r="C8854" s="10" t="s">
        <v>556</v>
      </c>
      <c r="D8854" s="10" t="s">
        <v>10173</v>
      </c>
    </row>
    <row r="8855" spans="1:4" x14ac:dyDescent="0.25">
      <c r="A8855" s="10" t="s">
        <v>6492</v>
      </c>
      <c r="B8855" s="10" t="s">
        <v>21109</v>
      </c>
      <c r="C8855" s="10" t="s">
        <v>1523</v>
      </c>
      <c r="D8855" s="10" t="s">
        <v>6494</v>
      </c>
    </row>
    <row r="8856" spans="1:4" x14ac:dyDescent="0.25">
      <c r="A8856" s="10" t="s">
        <v>21110</v>
      </c>
      <c r="B8856" s="10" t="s">
        <v>21111</v>
      </c>
      <c r="C8856" s="10" t="s">
        <v>1523</v>
      </c>
      <c r="D8856" s="10" t="s">
        <v>6494</v>
      </c>
    </row>
    <row r="8857" spans="1:4" x14ac:dyDescent="0.25">
      <c r="A8857" s="10" t="s">
        <v>21112</v>
      </c>
      <c r="B8857" s="10" t="s">
        <v>21113</v>
      </c>
      <c r="C8857" s="10" t="s">
        <v>1523</v>
      </c>
      <c r="D8857" s="10" t="s">
        <v>6494</v>
      </c>
    </row>
    <row r="8858" spans="1:4" x14ac:dyDescent="0.25">
      <c r="A8858" s="10" t="s">
        <v>21114</v>
      </c>
      <c r="B8858" s="10" t="s">
        <v>21115</v>
      </c>
      <c r="C8858" s="10" t="s">
        <v>556</v>
      </c>
      <c r="D8858" s="10" t="s">
        <v>15342</v>
      </c>
    </row>
    <row r="8859" spans="1:4" x14ac:dyDescent="0.25">
      <c r="A8859" s="10" t="s">
        <v>21116</v>
      </c>
      <c r="B8859" s="10" t="s">
        <v>21117</v>
      </c>
      <c r="C8859" s="10" t="s">
        <v>556</v>
      </c>
      <c r="D8859" s="10" t="s">
        <v>1511</v>
      </c>
    </row>
    <row r="8860" spans="1:4" x14ac:dyDescent="0.25">
      <c r="A8860" s="10" t="s">
        <v>21118</v>
      </c>
      <c r="B8860" s="10" t="s">
        <v>21119</v>
      </c>
      <c r="C8860" s="10" t="s">
        <v>556</v>
      </c>
      <c r="D8860" s="10" t="s">
        <v>1511</v>
      </c>
    </row>
    <row r="8861" spans="1:4" x14ac:dyDescent="0.25">
      <c r="A8861" s="10" t="s">
        <v>21120</v>
      </c>
      <c r="B8861" s="10" t="s">
        <v>21121</v>
      </c>
      <c r="C8861" s="10" t="s">
        <v>556</v>
      </c>
      <c r="D8861" s="10" t="s">
        <v>21122</v>
      </c>
    </row>
    <row r="8862" spans="1:4" x14ac:dyDescent="0.25">
      <c r="A8862" s="10" t="s">
        <v>21123</v>
      </c>
      <c r="B8862" s="10" t="s">
        <v>21124</v>
      </c>
      <c r="C8862" s="10" t="s">
        <v>556</v>
      </c>
      <c r="D8862" s="10" t="s">
        <v>21122</v>
      </c>
    </row>
    <row r="8863" spans="1:4" x14ac:dyDescent="0.25">
      <c r="A8863" s="10" t="s">
        <v>21125</v>
      </c>
      <c r="B8863" s="10" t="s">
        <v>21126</v>
      </c>
      <c r="C8863" s="10" t="s">
        <v>556</v>
      </c>
      <c r="D8863" s="10" t="s">
        <v>2065</v>
      </c>
    </row>
    <row r="8864" spans="1:4" x14ac:dyDescent="0.25">
      <c r="A8864" s="10" t="s">
        <v>21127</v>
      </c>
      <c r="B8864" s="10" t="s">
        <v>21128</v>
      </c>
      <c r="C8864" s="10" t="s">
        <v>556</v>
      </c>
      <c r="D8864" s="10" t="s">
        <v>2068</v>
      </c>
    </row>
    <row r="8865" spans="1:4" x14ac:dyDescent="0.25">
      <c r="A8865" s="10" t="s">
        <v>21129</v>
      </c>
      <c r="B8865" s="10" t="s">
        <v>21130</v>
      </c>
      <c r="C8865" s="10" t="s">
        <v>556</v>
      </c>
      <c r="D8865" s="10" t="s">
        <v>2071</v>
      </c>
    </row>
    <row r="8866" spans="1:4" x14ac:dyDescent="0.25">
      <c r="A8866" s="10" t="s">
        <v>21131</v>
      </c>
      <c r="B8866" s="10" t="s">
        <v>21132</v>
      </c>
      <c r="C8866" s="10" t="s">
        <v>1523</v>
      </c>
      <c r="D8866" s="10" t="s">
        <v>789</v>
      </c>
    </row>
    <row r="8867" spans="1:4" x14ac:dyDescent="0.25">
      <c r="A8867" s="10" t="s">
        <v>21133</v>
      </c>
      <c r="B8867" s="10" t="s">
        <v>21134</v>
      </c>
      <c r="C8867" s="10" t="s">
        <v>556</v>
      </c>
      <c r="D8867" s="10" t="s">
        <v>1508</v>
      </c>
    </row>
    <row r="8868" spans="1:4" x14ac:dyDescent="0.25">
      <c r="A8868" s="10" t="s">
        <v>21135</v>
      </c>
      <c r="B8868" s="10" t="s">
        <v>21136</v>
      </c>
      <c r="C8868" s="10" t="s">
        <v>13144</v>
      </c>
      <c r="D8868" s="10" t="s">
        <v>21137</v>
      </c>
    </row>
    <row r="8869" spans="1:4" x14ac:dyDescent="0.25">
      <c r="A8869" s="10" t="s">
        <v>21135</v>
      </c>
      <c r="B8869" s="10" t="s">
        <v>21138</v>
      </c>
      <c r="C8869" s="10" t="s">
        <v>13144</v>
      </c>
      <c r="D8869" s="10" t="s">
        <v>21137</v>
      </c>
    </row>
    <row r="8870" spans="1:4" x14ac:dyDescent="0.25">
      <c r="A8870" s="10" t="s">
        <v>21139</v>
      </c>
      <c r="B8870" s="10" t="s">
        <v>21140</v>
      </c>
      <c r="C8870" s="10" t="s">
        <v>560</v>
      </c>
      <c r="D8870" s="10" t="s">
        <v>2610</v>
      </c>
    </row>
    <row r="8871" spans="1:4" x14ac:dyDescent="0.25">
      <c r="A8871" s="10" t="s">
        <v>21141</v>
      </c>
      <c r="B8871" s="10" t="s">
        <v>21142</v>
      </c>
      <c r="C8871" s="10" t="s">
        <v>560</v>
      </c>
      <c r="D8871" s="10" t="s">
        <v>2610</v>
      </c>
    </row>
    <row r="8872" spans="1:4" x14ac:dyDescent="0.25">
      <c r="A8872" s="10" t="s">
        <v>21143</v>
      </c>
      <c r="B8872" s="10" t="s">
        <v>21144</v>
      </c>
      <c r="C8872" s="10" t="s">
        <v>556</v>
      </c>
      <c r="D8872" s="10" t="s">
        <v>13647</v>
      </c>
    </row>
    <row r="8873" spans="1:4" x14ac:dyDescent="0.25">
      <c r="A8873" s="10" t="s">
        <v>21145</v>
      </c>
      <c r="B8873" s="10" t="s">
        <v>21146</v>
      </c>
      <c r="C8873" s="10" t="s">
        <v>556</v>
      </c>
      <c r="D8873" s="10" t="s">
        <v>16231</v>
      </c>
    </row>
    <row r="8874" spans="1:4" x14ac:dyDescent="0.25">
      <c r="A8874" s="10" t="s">
        <v>21147</v>
      </c>
      <c r="B8874" s="10" t="s">
        <v>21148</v>
      </c>
      <c r="C8874" s="10" t="s">
        <v>556</v>
      </c>
      <c r="D8874" s="10" t="s">
        <v>16231</v>
      </c>
    </row>
    <row r="8875" spans="1:4" x14ac:dyDescent="0.25">
      <c r="A8875" s="10" t="s">
        <v>21149</v>
      </c>
      <c r="B8875" s="10" t="s">
        <v>21150</v>
      </c>
      <c r="C8875" s="10" t="s">
        <v>556</v>
      </c>
      <c r="D8875" s="10" t="s">
        <v>16231</v>
      </c>
    </row>
    <row r="8876" spans="1:4" x14ac:dyDescent="0.25">
      <c r="A8876" s="10" t="s">
        <v>21151</v>
      </c>
      <c r="B8876" s="10" t="s">
        <v>21152</v>
      </c>
      <c r="C8876" s="10" t="s">
        <v>560</v>
      </c>
      <c r="D8876" s="10" t="s">
        <v>18314</v>
      </c>
    </row>
    <row r="8877" spans="1:4" x14ac:dyDescent="0.25">
      <c r="A8877" s="10" t="s">
        <v>21153</v>
      </c>
      <c r="B8877" s="10" t="s">
        <v>21154</v>
      </c>
      <c r="C8877" s="10" t="s">
        <v>560</v>
      </c>
      <c r="D8877" s="10" t="s">
        <v>18314</v>
      </c>
    </row>
    <row r="8878" spans="1:4" x14ac:dyDescent="0.25">
      <c r="A8878" s="10" t="s">
        <v>21155</v>
      </c>
      <c r="B8878" s="10" t="s">
        <v>21156</v>
      </c>
      <c r="C8878" s="10" t="s">
        <v>556</v>
      </c>
      <c r="D8878" s="10" t="s">
        <v>4560</v>
      </c>
    </row>
    <row r="8879" spans="1:4" x14ac:dyDescent="0.25">
      <c r="A8879" s="10" t="s">
        <v>21157</v>
      </c>
      <c r="B8879" s="10" t="s">
        <v>21158</v>
      </c>
      <c r="C8879" s="10" t="s">
        <v>556</v>
      </c>
      <c r="D8879" s="10" t="s">
        <v>4560</v>
      </c>
    </row>
    <row r="8880" spans="1:4" x14ac:dyDescent="0.25">
      <c r="A8880" s="10" t="s">
        <v>21159</v>
      </c>
      <c r="B8880" s="10" t="s">
        <v>21160</v>
      </c>
      <c r="C8880" s="10" t="s">
        <v>556</v>
      </c>
      <c r="D8880" s="10" t="s">
        <v>4560</v>
      </c>
    </row>
    <row r="8881" spans="1:4" x14ac:dyDescent="0.25">
      <c r="A8881" s="10" t="s">
        <v>21161</v>
      </c>
      <c r="B8881" s="10" t="s">
        <v>21162</v>
      </c>
      <c r="C8881" s="10" t="s">
        <v>556</v>
      </c>
      <c r="D8881" s="10" t="s">
        <v>4560</v>
      </c>
    </row>
    <row r="8882" spans="1:4" x14ac:dyDescent="0.25">
      <c r="A8882" s="10" t="s">
        <v>21163</v>
      </c>
      <c r="B8882" s="10" t="s">
        <v>21164</v>
      </c>
      <c r="C8882" s="10" t="s">
        <v>19601</v>
      </c>
      <c r="D8882" s="10" t="s">
        <v>21165</v>
      </c>
    </row>
    <row r="8883" spans="1:4" x14ac:dyDescent="0.25">
      <c r="A8883" s="10" t="s">
        <v>21166</v>
      </c>
      <c r="B8883" s="10" t="s">
        <v>21167</v>
      </c>
      <c r="C8883" s="10" t="s">
        <v>556</v>
      </c>
      <c r="D8883" s="10" t="s">
        <v>851</v>
      </c>
    </row>
    <row r="8884" spans="1:4" x14ac:dyDescent="0.25">
      <c r="A8884" s="10" t="s">
        <v>14405</v>
      </c>
      <c r="B8884" s="10" t="s">
        <v>21168</v>
      </c>
      <c r="C8884" s="10" t="s">
        <v>789</v>
      </c>
      <c r="D8884" s="10" t="s">
        <v>21169</v>
      </c>
    </row>
    <row r="8885" spans="1:4" x14ac:dyDescent="0.25">
      <c r="A8885" s="10" t="s">
        <v>21170</v>
      </c>
      <c r="B8885" s="10" t="s">
        <v>21171</v>
      </c>
      <c r="C8885" s="10" t="s">
        <v>713</v>
      </c>
      <c r="D8885" s="10" t="s">
        <v>21172</v>
      </c>
    </row>
    <row r="8886" spans="1:4" x14ac:dyDescent="0.25">
      <c r="A8886" s="10" t="s">
        <v>21173</v>
      </c>
      <c r="B8886" s="10" t="s">
        <v>21174</v>
      </c>
      <c r="C8886" s="10" t="s">
        <v>1797</v>
      </c>
      <c r="D8886" s="10" t="s">
        <v>21175</v>
      </c>
    </row>
    <row r="8887" spans="1:4" x14ac:dyDescent="0.25">
      <c r="A8887" s="10" t="s">
        <v>21176</v>
      </c>
      <c r="B8887" s="10" t="s">
        <v>21177</v>
      </c>
      <c r="C8887" s="10" t="s">
        <v>1797</v>
      </c>
      <c r="D8887" s="10" t="s">
        <v>21175</v>
      </c>
    </row>
    <row r="8888" spans="1:4" x14ac:dyDescent="0.25">
      <c r="A8888" s="10" t="s">
        <v>21178</v>
      </c>
      <c r="B8888" s="10" t="s">
        <v>21179</v>
      </c>
      <c r="C8888" s="10" t="s">
        <v>13028</v>
      </c>
      <c r="D8888" s="10" t="s">
        <v>15483</v>
      </c>
    </row>
    <row r="8889" spans="1:4" x14ac:dyDescent="0.25">
      <c r="A8889" s="10" t="s">
        <v>21180</v>
      </c>
      <c r="B8889" s="10" t="s">
        <v>21181</v>
      </c>
      <c r="C8889" s="10" t="s">
        <v>2526</v>
      </c>
      <c r="D8889" s="10" t="s">
        <v>21182</v>
      </c>
    </row>
    <row r="8890" spans="1:4" x14ac:dyDescent="0.25">
      <c r="A8890" s="10" t="s">
        <v>21183</v>
      </c>
      <c r="B8890" s="10" t="s">
        <v>21184</v>
      </c>
      <c r="C8890" s="10" t="s">
        <v>3241</v>
      </c>
      <c r="D8890" s="10" t="s">
        <v>21185</v>
      </c>
    </row>
    <row r="8891" spans="1:4" x14ac:dyDescent="0.25">
      <c r="A8891" s="10" t="s">
        <v>21186</v>
      </c>
      <c r="B8891" s="10" t="s">
        <v>21187</v>
      </c>
      <c r="C8891" s="10" t="s">
        <v>19301</v>
      </c>
      <c r="D8891" s="10" t="s">
        <v>15688</v>
      </c>
    </row>
    <row r="8892" spans="1:4" x14ac:dyDescent="0.25">
      <c r="A8892" s="10" t="s">
        <v>21188</v>
      </c>
      <c r="B8892" s="10" t="s">
        <v>21189</v>
      </c>
      <c r="C8892" s="10" t="s">
        <v>560</v>
      </c>
      <c r="D8892" s="10" t="s">
        <v>1527</v>
      </c>
    </row>
    <row r="8893" spans="1:4" x14ac:dyDescent="0.25">
      <c r="A8893" s="10" t="s">
        <v>21190</v>
      </c>
      <c r="B8893" s="10" t="s">
        <v>21191</v>
      </c>
      <c r="C8893" s="10" t="s">
        <v>556</v>
      </c>
      <c r="D8893" s="10" t="s">
        <v>1511</v>
      </c>
    </row>
    <row r="8894" spans="1:4" x14ac:dyDescent="0.25">
      <c r="A8894" s="10" t="s">
        <v>21192</v>
      </c>
      <c r="B8894" s="10" t="s">
        <v>21193</v>
      </c>
      <c r="C8894" s="10" t="s">
        <v>552</v>
      </c>
      <c r="D8894" s="10" t="s">
        <v>19805</v>
      </c>
    </row>
    <row r="8895" spans="1:4" x14ac:dyDescent="0.25">
      <c r="A8895" s="10" t="s">
        <v>21194</v>
      </c>
      <c r="B8895" s="10" t="s">
        <v>21195</v>
      </c>
      <c r="C8895" s="10" t="s">
        <v>552</v>
      </c>
      <c r="D8895" s="10" t="s">
        <v>13301</v>
      </c>
    </row>
    <row r="8896" spans="1:4" x14ac:dyDescent="0.25">
      <c r="A8896" s="10" t="s">
        <v>21196</v>
      </c>
      <c r="B8896" s="10" t="s">
        <v>21197</v>
      </c>
      <c r="C8896" s="10" t="s">
        <v>1523</v>
      </c>
      <c r="D8896" s="10" t="s">
        <v>1983</v>
      </c>
    </row>
    <row r="8897" spans="1:4" x14ac:dyDescent="0.25">
      <c r="A8897" s="10" t="s">
        <v>21198</v>
      </c>
      <c r="B8897" s="10" t="s">
        <v>21199</v>
      </c>
      <c r="C8897" s="10" t="s">
        <v>556</v>
      </c>
      <c r="D8897" s="10" t="s">
        <v>483</v>
      </c>
    </row>
    <row r="8898" spans="1:4" x14ac:dyDescent="0.25">
      <c r="A8898" s="10" t="s">
        <v>21200</v>
      </c>
      <c r="B8898" s="10" t="s">
        <v>21201</v>
      </c>
      <c r="C8898" s="10" t="s">
        <v>16638</v>
      </c>
      <c r="D8898" s="10" t="s">
        <v>3717</v>
      </c>
    </row>
    <row r="8899" spans="1:4" x14ac:dyDescent="0.25">
      <c r="A8899" s="10" t="s">
        <v>21202</v>
      </c>
      <c r="B8899" s="10" t="s">
        <v>21203</v>
      </c>
      <c r="C8899" s="10" t="s">
        <v>16638</v>
      </c>
      <c r="D8899" s="10" t="s">
        <v>6864</v>
      </c>
    </row>
    <row r="8900" spans="1:4" x14ac:dyDescent="0.25">
      <c r="A8900" s="10" t="s">
        <v>21204</v>
      </c>
      <c r="B8900" s="10" t="s">
        <v>21205</v>
      </c>
      <c r="C8900" s="10" t="s">
        <v>15746</v>
      </c>
      <c r="D8900" s="10" t="s">
        <v>21206</v>
      </c>
    </row>
    <row r="8901" spans="1:4" x14ac:dyDescent="0.25">
      <c r="A8901" s="10" t="s">
        <v>21207</v>
      </c>
      <c r="B8901" s="10" t="s">
        <v>21208</v>
      </c>
      <c r="C8901" s="10" t="s">
        <v>4631</v>
      </c>
      <c r="D8901" s="10" t="s">
        <v>13895</v>
      </c>
    </row>
    <row r="8902" spans="1:4" x14ac:dyDescent="0.25">
      <c r="A8902" s="10" t="s">
        <v>21209</v>
      </c>
      <c r="B8902" s="10" t="s">
        <v>21210</v>
      </c>
      <c r="C8902" s="10" t="s">
        <v>664</v>
      </c>
      <c r="D8902" s="10" t="s">
        <v>21211</v>
      </c>
    </row>
    <row r="8903" spans="1:4" x14ac:dyDescent="0.25">
      <c r="A8903" s="10" t="s">
        <v>21212</v>
      </c>
      <c r="B8903" s="10" t="s">
        <v>21213</v>
      </c>
      <c r="C8903" s="10" t="s">
        <v>21214</v>
      </c>
      <c r="D8903" s="10" t="s">
        <v>1845</v>
      </c>
    </row>
    <row r="8904" spans="1:4" x14ac:dyDescent="0.25">
      <c r="A8904" s="10" t="s">
        <v>21215</v>
      </c>
      <c r="B8904" s="10" t="s">
        <v>21216</v>
      </c>
      <c r="C8904" s="10" t="s">
        <v>2924</v>
      </c>
      <c r="D8904" s="10" t="s">
        <v>21217</v>
      </c>
    </row>
    <row r="8905" spans="1:4" x14ac:dyDescent="0.25">
      <c r="A8905" s="10" t="s">
        <v>21218</v>
      </c>
      <c r="B8905" s="10" t="s">
        <v>21219</v>
      </c>
      <c r="C8905" s="10" t="s">
        <v>4955</v>
      </c>
      <c r="D8905" s="10" t="s">
        <v>21220</v>
      </c>
    </row>
    <row r="8906" spans="1:4" x14ac:dyDescent="0.25">
      <c r="A8906" s="10" t="s">
        <v>21221</v>
      </c>
      <c r="B8906" s="10" t="s">
        <v>21222</v>
      </c>
      <c r="C8906" s="10" t="s">
        <v>556</v>
      </c>
      <c r="D8906" s="10" t="s">
        <v>1505</v>
      </c>
    </row>
    <row r="8907" spans="1:4" x14ac:dyDescent="0.25">
      <c r="A8907" s="10" t="s">
        <v>21223</v>
      </c>
      <c r="B8907" s="10" t="s">
        <v>21224</v>
      </c>
      <c r="C8907" s="10" t="s">
        <v>577</v>
      </c>
      <c r="D8907" s="10" t="s">
        <v>4363</v>
      </c>
    </row>
    <row r="8908" spans="1:4" x14ac:dyDescent="0.25">
      <c r="A8908" s="10" t="s">
        <v>21225</v>
      </c>
      <c r="B8908" s="10" t="s">
        <v>21226</v>
      </c>
      <c r="C8908" s="10" t="s">
        <v>21227</v>
      </c>
      <c r="D8908" s="10" t="s">
        <v>21228</v>
      </c>
    </row>
    <row r="8909" spans="1:4" x14ac:dyDescent="0.25">
      <c r="A8909" s="10" t="s">
        <v>21229</v>
      </c>
      <c r="B8909" s="10" t="s">
        <v>21230</v>
      </c>
      <c r="C8909" s="10" t="s">
        <v>13028</v>
      </c>
      <c r="D8909" s="10" t="s">
        <v>6820</v>
      </c>
    </row>
    <row r="8910" spans="1:4" x14ac:dyDescent="0.25">
      <c r="A8910" s="10" t="s">
        <v>21231</v>
      </c>
      <c r="B8910" s="10" t="s">
        <v>21232</v>
      </c>
      <c r="C8910" s="10" t="s">
        <v>467</v>
      </c>
      <c r="D8910" s="10" t="s">
        <v>1935</v>
      </c>
    </row>
    <row r="8911" spans="1:4" x14ac:dyDescent="0.25">
      <c r="A8911" s="10" t="s">
        <v>21233</v>
      </c>
      <c r="B8911" s="10" t="s">
        <v>21234</v>
      </c>
      <c r="C8911" s="10" t="s">
        <v>467</v>
      </c>
      <c r="D8911" s="10" t="s">
        <v>21235</v>
      </c>
    </row>
    <row r="8912" spans="1:4" x14ac:dyDescent="0.25">
      <c r="A8912" s="10" t="s">
        <v>21236</v>
      </c>
      <c r="B8912" s="10" t="s">
        <v>21237</v>
      </c>
      <c r="C8912" s="10" t="s">
        <v>467</v>
      </c>
      <c r="D8912" s="10" t="s">
        <v>21238</v>
      </c>
    </row>
    <row r="8913" spans="1:4" x14ac:dyDescent="0.25">
      <c r="A8913" s="10" t="s">
        <v>21239</v>
      </c>
      <c r="B8913" s="10" t="s">
        <v>21240</v>
      </c>
      <c r="C8913" s="10" t="s">
        <v>467</v>
      </c>
      <c r="D8913" s="10" t="s">
        <v>1589</v>
      </c>
    </row>
    <row r="8914" spans="1:4" x14ac:dyDescent="0.25">
      <c r="A8914" s="10" t="s">
        <v>21241</v>
      </c>
      <c r="B8914" s="10" t="s">
        <v>21242</v>
      </c>
      <c r="C8914" s="10" t="s">
        <v>467</v>
      </c>
      <c r="D8914" s="10" t="s">
        <v>21243</v>
      </c>
    </row>
    <row r="8915" spans="1:4" x14ac:dyDescent="0.25">
      <c r="A8915" s="10" t="s">
        <v>21244</v>
      </c>
      <c r="B8915" s="10" t="s">
        <v>21245</v>
      </c>
      <c r="C8915" s="10" t="s">
        <v>467</v>
      </c>
      <c r="D8915" s="10" t="s">
        <v>21246</v>
      </c>
    </row>
    <row r="8916" spans="1:4" x14ac:dyDescent="0.25">
      <c r="A8916" s="10" t="s">
        <v>21247</v>
      </c>
      <c r="B8916" s="10" t="s">
        <v>21248</v>
      </c>
      <c r="C8916" s="10" t="s">
        <v>704</v>
      </c>
      <c r="D8916" s="10" t="s">
        <v>13779</v>
      </c>
    </row>
    <row r="8917" spans="1:4" x14ac:dyDescent="0.25">
      <c r="A8917" s="10" t="s">
        <v>21249</v>
      </c>
      <c r="B8917" s="10" t="s">
        <v>21250</v>
      </c>
      <c r="C8917" s="10" t="s">
        <v>467</v>
      </c>
      <c r="D8917" s="10" t="s">
        <v>21251</v>
      </c>
    </row>
    <row r="8918" spans="1:4" x14ac:dyDescent="0.25">
      <c r="A8918" s="10" t="s">
        <v>21252</v>
      </c>
      <c r="B8918" s="10" t="s">
        <v>21253</v>
      </c>
      <c r="C8918" s="10" t="s">
        <v>467</v>
      </c>
      <c r="D8918" s="10" t="s">
        <v>9003</v>
      </c>
    </row>
    <row r="8919" spans="1:4" x14ac:dyDescent="0.25">
      <c r="A8919" s="10" t="s">
        <v>11721</v>
      </c>
      <c r="B8919" s="10" t="s">
        <v>21254</v>
      </c>
      <c r="C8919" s="10" t="s">
        <v>467</v>
      </c>
      <c r="D8919" s="10" t="s">
        <v>10904</v>
      </c>
    </row>
    <row r="8920" spans="1:4" x14ac:dyDescent="0.25">
      <c r="A8920" s="10" t="s">
        <v>21255</v>
      </c>
      <c r="B8920" s="10" t="s">
        <v>21256</v>
      </c>
      <c r="C8920" s="10" t="s">
        <v>467</v>
      </c>
      <c r="D8920" s="10" t="s">
        <v>21257</v>
      </c>
    </row>
    <row r="8921" spans="1:4" x14ac:dyDescent="0.25">
      <c r="A8921" s="10" t="s">
        <v>21258</v>
      </c>
      <c r="B8921" s="10" t="s">
        <v>21259</v>
      </c>
      <c r="C8921" s="10" t="s">
        <v>467</v>
      </c>
      <c r="D8921" s="10" t="s">
        <v>11474</v>
      </c>
    </row>
    <row r="8922" spans="1:4" x14ac:dyDescent="0.25">
      <c r="A8922" s="10" t="s">
        <v>21260</v>
      </c>
      <c r="B8922" s="10" t="s">
        <v>21261</v>
      </c>
      <c r="C8922" s="10" t="s">
        <v>467</v>
      </c>
      <c r="D8922" s="10" t="s">
        <v>21262</v>
      </c>
    </row>
    <row r="8923" spans="1:4" x14ac:dyDescent="0.25">
      <c r="A8923" s="10" t="s">
        <v>21263</v>
      </c>
      <c r="B8923" s="10" t="s">
        <v>21264</v>
      </c>
      <c r="C8923" s="10" t="s">
        <v>467</v>
      </c>
      <c r="D8923" s="10" t="s">
        <v>11580</v>
      </c>
    </row>
    <row r="8924" spans="1:4" x14ac:dyDescent="0.25">
      <c r="A8924" s="10" t="s">
        <v>21265</v>
      </c>
      <c r="B8924" s="10" t="s">
        <v>21266</v>
      </c>
      <c r="C8924" s="10" t="s">
        <v>467</v>
      </c>
      <c r="D8924" s="10" t="s">
        <v>21267</v>
      </c>
    </row>
    <row r="8925" spans="1:4" x14ac:dyDescent="0.25">
      <c r="A8925" s="10" t="s">
        <v>21268</v>
      </c>
      <c r="B8925" s="10" t="s">
        <v>21269</v>
      </c>
      <c r="C8925" s="10" t="s">
        <v>467</v>
      </c>
      <c r="D8925" s="10" t="s">
        <v>21270</v>
      </c>
    </row>
    <row r="8926" spans="1:4" x14ac:dyDescent="0.25">
      <c r="A8926" s="10" t="s">
        <v>21271</v>
      </c>
      <c r="B8926" s="10" t="s">
        <v>21272</v>
      </c>
      <c r="C8926" s="10" t="s">
        <v>467</v>
      </c>
      <c r="D8926" s="10" t="s">
        <v>11169</v>
      </c>
    </row>
    <row r="8927" spans="1:4" x14ac:dyDescent="0.25">
      <c r="A8927" s="10" t="s">
        <v>21273</v>
      </c>
      <c r="B8927" s="10" t="s">
        <v>21274</v>
      </c>
      <c r="C8927" s="10" t="s">
        <v>467</v>
      </c>
      <c r="D8927" s="10" t="s">
        <v>21275</v>
      </c>
    </row>
    <row r="8928" spans="1:4" x14ac:dyDescent="0.25">
      <c r="A8928" s="10" t="s">
        <v>21276</v>
      </c>
      <c r="B8928" s="10" t="s">
        <v>21277</v>
      </c>
      <c r="C8928" s="10" t="s">
        <v>467</v>
      </c>
      <c r="D8928" s="10" t="s">
        <v>21278</v>
      </c>
    </row>
    <row r="8929" spans="1:4" x14ac:dyDescent="0.25">
      <c r="A8929" s="10" t="s">
        <v>21279</v>
      </c>
      <c r="B8929" s="10" t="s">
        <v>21280</v>
      </c>
      <c r="C8929" s="10" t="s">
        <v>594</v>
      </c>
      <c r="D8929" s="10" t="s">
        <v>3461</v>
      </c>
    </row>
    <row r="8930" spans="1:4" x14ac:dyDescent="0.25">
      <c r="A8930" s="10" t="s">
        <v>21281</v>
      </c>
      <c r="B8930" s="10" t="s">
        <v>21282</v>
      </c>
      <c r="C8930" s="10" t="s">
        <v>21283</v>
      </c>
      <c r="D8930" s="10" t="s">
        <v>21284</v>
      </c>
    </row>
    <row r="8931" spans="1:4" x14ac:dyDescent="0.25">
      <c r="A8931" s="10" t="s">
        <v>21285</v>
      </c>
      <c r="B8931" s="10" t="s">
        <v>21286</v>
      </c>
      <c r="C8931" s="10" t="s">
        <v>21287</v>
      </c>
      <c r="D8931" s="10" t="s">
        <v>9753</v>
      </c>
    </row>
    <row r="8932" spans="1:4" x14ac:dyDescent="0.25">
      <c r="A8932" s="10" t="s">
        <v>21288</v>
      </c>
      <c r="B8932" s="10" t="s">
        <v>21289</v>
      </c>
      <c r="C8932" s="10" t="s">
        <v>21290</v>
      </c>
      <c r="D8932" s="10" t="s">
        <v>21291</v>
      </c>
    </row>
    <row r="8933" spans="1:4" x14ac:dyDescent="0.25">
      <c r="A8933" s="10" t="s">
        <v>21292</v>
      </c>
      <c r="B8933" s="10" t="s">
        <v>21293</v>
      </c>
      <c r="C8933" s="10" t="s">
        <v>21294</v>
      </c>
      <c r="D8933" s="10" t="s">
        <v>7874</v>
      </c>
    </row>
    <row r="8934" spans="1:4" x14ac:dyDescent="0.25">
      <c r="A8934" s="10" t="s">
        <v>21295</v>
      </c>
      <c r="B8934" s="10" t="s">
        <v>21296</v>
      </c>
      <c r="C8934" s="10" t="s">
        <v>2756</v>
      </c>
      <c r="D8934" s="10" t="s">
        <v>8866</v>
      </c>
    </row>
    <row r="8935" spans="1:4" x14ac:dyDescent="0.25">
      <c r="A8935" s="10" t="s">
        <v>21297</v>
      </c>
      <c r="B8935" s="10" t="s">
        <v>21298</v>
      </c>
      <c r="C8935" s="10" t="s">
        <v>2756</v>
      </c>
      <c r="D8935" s="10" t="s">
        <v>8866</v>
      </c>
    </row>
    <row r="8936" spans="1:4" x14ac:dyDescent="0.25">
      <c r="A8936" s="10" t="s">
        <v>21299</v>
      </c>
      <c r="B8936" s="10" t="s">
        <v>21300</v>
      </c>
      <c r="C8936" s="10" t="s">
        <v>1662</v>
      </c>
      <c r="D8936" s="10" t="s">
        <v>21301</v>
      </c>
    </row>
    <row r="8937" spans="1:4" x14ac:dyDescent="0.25">
      <c r="A8937" s="10" t="s">
        <v>21302</v>
      </c>
      <c r="B8937" s="10" t="s">
        <v>21303</v>
      </c>
      <c r="C8937" s="10" t="s">
        <v>1662</v>
      </c>
      <c r="D8937" s="10" t="s">
        <v>21301</v>
      </c>
    </row>
    <row r="8938" spans="1:4" x14ac:dyDescent="0.25">
      <c r="A8938" s="10" t="s">
        <v>21304</v>
      </c>
      <c r="B8938" s="10" t="s">
        <v>21305</v>
      </c>
      <c r="C8938" s="10" t="s">
        <v>6332</v>
      </c>
      <c r="D8938" s="10" t="s">
        <v>8866</v>
      </c>
    </row>
    <row r="8939" spans="1:4" x14ac:dyDescent="0.25">
      <c r="A8939" s="10" t="s">
        <v>21306</v>
      </c>
      <c r="B8939" s="10" t="s">
        <v>21307</v>
      </c>
      <c r="C8939" s="10" t="s">
        <v>6332</v>
      </c>
      <c r="D8939" s="10" t="s">
        <v>21308</v>
      </c>
    </row>
    <row r="8940" spans="1:4" x14ac:dyDescent="0.25">
      <c r="A8940" s="10" t="s">
        <v>21309</v>
      </c>
      <c r="B8940" s="10" t="s">
        <v>21310</v>
      </c>
      <c r="C8940" s="10" t="s">
        <v>21311</v>
      </c>
      <c r="D8940" s="10" t="s">
        <v>4408</v>
      </c>
    </row>
    <row r="8941" spans="1:4" x14ac:dyDescent="0.25">
      <c r="A8941" s="10" t="s">
        <v>21312</v>
      </c>
      <c r="B8941" s="10" t="s">
        <v>21313</v>
      </c>
      <c r="C8941" s="10" t="s">
        <v>636</v>
      </c>
      <c r="D8941" s="10" t="s">
        <v>19171</v>
      </c>
    </row>
    <row r="8942" spans="1:4" x14ac:dyDescent="0.25">
      <c r="A8942" s="10" t="s">
        <v>21314</v>
      </c>
      <c r="B8942" s="10" t="s">
        <v>21315</v>
      </c>
      <c r="C8942" s="10" t="s">
        <v>636</v>
      </c>
      <c r="D8942" s="10" t="s">
        <v>19171</v>
      </c>
    </row>
    <row r="8943" spans="1:4" x14ac:dyDescent="0.25">
      <c r="A8943" s="10" t="s">
        <v>21316</v>
      </c>
      <c r="B8943" s="10" t="s">
        <v>21317</v>
      </c>
      <c r="C8943" s="10" t="s">
        <v>636</v>
      </c>
      <c r="D8943" s="10" t="s">
        <v>19171</v>
      </c>
    </row>
    <row r="8944" spans="1:4" x14ac:dyDescent="0.25">
      <c r="A8944" s="10" t="s">
        <v>21318</v>
      </c>
      <c r="B8944" s="10" t="s">
        <v>21319</v>
      </c>
      <c r="C8944" s="10" t="s">
        <v>636</v>
      </c>
      <c r="D8944" s="10" t="s">
        <v>19171</v>
      </c>
    </row>
    <row r="8945" spans="1:4" x14ac:dyDescent="0.25">
      <c r="A8945" s="10" t="s">
        <v>21320</v>
      </c>
      <c r="B8945" s="10" t="s">
        <v>21321</v>
      </c>
      <c r="C8945" s="10" t="s">
        <v>636</v>
      </c>
      <c r="D8945" s="10" t="s">
        <v>19171</v>
      </c>
    </row>
    <row r="8946" spans="1:4" x14ac:dyDescent="0.25">
      <c r="A8946" s="10" t="s">
        <v>21322</v>
      </c>
      <c r="B8946" s="10" t="s">
        <v>21323</v>
      </c>
      <c r="C8946" s="10" t="s">
        <v>556</v>
      </c>
      <c r="D8946" s="10" t="s">
        <v>21324</v>
      </c>
    </row>
    <row r="8947" spans="1:4" x14ac:dyDescent="0.25">
      <c r="A8947" s="10" t="s">
        <v>21325</v>
      </c>
      <c r="B8947" s="10" t="s">
        <v>21326</v>
      </c>
      <c r="C8947" s="10" t="s">
        <v>556</v>
      </c>
      <c r="D8947" s="10" t="s">
        <v>21327</v>
      </c>
    </row>
    <row r="8948" spans="1:4" x14ac:dyDescent="0.25">
      <c r="A8948" s="10" t="s">
        <v>21328</v>
      </c>
      <c r="B8948" s="10" t="s">
        <v>21329</v>
      </c>
      <c r="C8948" s="10" t="s">
        <v>21330</v>
      </c>
      <c r="D8948" s="10" t="s">
        <v>1199</v>
      </c>
    </row>
    <row r="8949" spans="1:4" x14ac:dyDescent="0.25">
      <c r="A8949" s="10" t="s">
        <v>21331</v>
      </c>
      <c r="B8949" s="10" t="s">
        <v>21332</v>
      </c>
      <c r="C8949" s="10" t="s">
        <v>21330</v>
      </c>
      <c r="D8949" s="10" t="s">
        <v>21333</v>
      </c>
    </row>
    <row r="8950" spans="1:4" x14ac:dyDescent="0.25">
      <c r="A8950" s="10" t="s">
        <v>21334</v>
      </c>
      <c r="B8950" s="10" t="s">
        <v>21335</v>
      </c>
      <c r="C8950" s="10" t="s">
        <v>21330</v>
      </c>
      <c r="D8950" s="10" t="s">
        <v>1730</v>
      </c>
    </row>
    <row r="8951" spans="1:4" x14ac:dyDescent="0.25">
      <c r="A8951" s="10" t="s">
        <v>21336</v>
      </c>
      <c r="B8951" s="10" t="s">
        <v>21337</v>
      </c>
      <c r="C8951" s="10" t="s">
        <v>21330</v>
      </c>
      <c r="D8951" s="10" t="s">
        <v>1717</v>
      </c>
    </row>
    <row r="8952" spans="1:4" x14ac:dyDescent="0.25">
      <c r="A8952" s="10" t="s">
        <v>21338</v>
      </c>
      <c r="B8952" s="10" t="s">
        <v>21339</v>
      </c>
      <c r="C8952" s="10" t="s">
        <v>21330</v>
      </c>
      <c r="D8952" s="10" t="s">
        <v>1720</v>
      </c>
    </row>
    <row r="8953" spans="1:4" x14ac:dyDescent="0.25">
      <c r="A8953" s="10" t="s">
        <v>21340</v>
      </c>
      <c r="B8953" s="10" t="s">
        <v>21341</v>
      </c>
      <c r="C8953" s="10" t="s">
        <v>552</v>
      </c>
      <c r="D8953" s="10" t="s">
        <v>6245</v>
      </c>
    </row>
    <row r="8954" spans="1:4" x14ac:dyDescent="0.25">
      <c r="A8954" s="10" t="s">
        <v>21342</v>
      </c>
      <c r="B8954" s="10" t="s">
        <v>21343</v>
      </c>
      <c r="C8954" s="10" t="s">
        <v>552</v>
      </c>
      <c r="D8954" s="10" t="s">
        <v>6245</v>
      </c>
    </row>
    <row r="8955" spans="1:4" x14ac:dyDescent="0.25">
      <c r="A8955" s="10" t="s">
        <v>21344</v>
      </c>
      <c r="B8955" s="10" t="s">
        <v>21345</v>
      </c>
      <c r="C8955" s="10" t="s">
        <v>552</v>
      </c>
      <c r="D8955" s="10" t="s">
        <v>6245</v>
      </c>
    </row>
    <row r="8956" spans="1:4" x14ac:dyDescent="0.25">
      <c r="A8956" s="10" t="s">
        <v>21346</v>
      </c>
      <c r="B8956" s="10" t="s">
        <v>21347</v>
      </c>
      <c r="C8956" s="10" t="s">
        <v>4549</v>
      </c>
      <c r="D8956" s="10" t="s">
        <v>21348</v>
      </c>
    </row>
    <row r="8957" spans="1:4" x14ac:dyDescent="0.25">
      <c r="A8957" s="10" t="s">
        <v>21349</v>
      </c>
      <c r="B8957" s="10" t="s">
        <v>21350</v>
      </c>
      <c r="C8957" s="10" t="s">
        <v>4549</v>
      </c>
      <c r="D8957" s="10" t="s">
        <v>21348</v>
      </c>
    </row>
    <row r="8958" spans="1:4" x14ac:dyDescent="0.25">
      <c r="A8958" s="10" t="s">
        <v>21351</v>
      </c>
      <c r="B8958" s="10" t="s">
        <v>21352</v>
      </c>
      <c r="C8958" s="10" t="s">
        <v>577</v>
      </c>
      <c r="D8958" s="10" t="s">
        <v>2187</v>
      </c>
    </row>
    <row r="8959" spans="1:4" x14ac:dyDescent="0.25">
      <c r="A8959" s="10" t="s">
        <v>21353</v>
      </c>
      <c r="B8959" s="10" t="s">
        <v>21354</v>
      </c>
      <c r="C8959" s="10" t="s">
        <v>556</v>
      </c>
      <c r="D8959" s="10" t="s">
        <v>4408</v>
      </c>
    </row>
    <row r="8960" spans="1:4" x14ac:dyDescent="0.25">
      <c r="A8960" s="10" t="s">
        <v>21355</v>
      </c>
      <c r="B8960" s="10" t="s">
        <v>21356</v>
      </c>
      <c r="C8960" s="10" t="s">
        <v>2833</v>
      </c>
      <c r="D8960" s="10" t="s">
        <v>19752</v>
      </c>
    </row>
    <row r="8961" spans="1:4" x14ac:dyDescent="0.25">
      <c r="A8961" s="10" t="s">
        <v>21357</v>
      </c>
      <c r="B8961" s="10" t="s">
        <v>21358</v>
      </c>
      <c r="C8961" s="10" t="s">
        <v>556</v>
      </c>
      <c r="D8961" s="10" t="s">
        <v>21359</v>
      </c>
    </row>
    <row r="8962" spans="1:4" x14ac:dyDescent="0.25">
      <c r="A8962" s="10" t="s">
        <v>21360</v>
      </c>
      <c r="B8962" s="10" t="s">
        <v>21361</v>
      </c>
      <c r="C8962" s="10" t="s">
        <v>21362</v>
      </c>
      <c r="D8962" s="10" t="s">
        <v>21363</v>
      </c>
    </row>
    <row r="8963" spans="1:4" x14ac:dyDescent="0.25">
      <c r="A8963" s="10" t="s">
        <v>21364</v>
      </c>
      <c r="B8963" s="10" t="s">
        <v>21365</v>
      </c>
      <c r="C8963" s="10" t="s">
        <v>21362</v>
      </c>
      <c r="D8963" s="10" t="s">
        <v>21363</v>
      </c>
    </row>
    <row r="8964" spans="1:4" x14ac:dyDescent="0.25">
      <c r="A8964" s="10" t="s">
        <v>21366</v>
      </c>
      <c r="B8964" s="10" t="s">
        <v>21367</v>
      </c>
      <c r="C8964" s="10" t="s">
        <v>21362</v>
      </c>
      <c r="D8964" s="10" t="s">
        <v>21363</v>
      </c>
    </row>
    <row r="8965" spans="1:4" x14ac:dyDescent="0.25">
      <c r="A8965" s="10" t="s">
        <v>21368</v>
      </c>
      <c r="B8965" s="10" t="s">
        <v>21369</v>
      </c>
      <c r="C8965" s="10" t="s">
        <v>21362</v>
      </c>
      <c r="D8965" s="10" t="s">
        <v>21363</v>
      </c>
    </row>
    <row r="8966" spans="1:4" x14ac:dyDescent="0.25">
      <c r="A8966" s="10" t="s">
        <v>21370</v>
      </c>
      <c r="B8966" s="10" t="s">
        <v>21371</v>
      </c>
      <c r="C8966" s="10" t="s">
        <v>21362</v>
      </c>
      <c r="D8966" s="10" t="s">
        <v>21363</v>
      </c>
    </row>
    <row r="8967" spans="1:4" x14ac:dyDescent="0.25">
      <c r="A8967" s="10" t="s">
        <v>21372</v>
      </c>
      <c r="B8967" s="10" t="s">
        <v>21373</v>
      </c>
      <c r="C8967" s="10" t="s">
        <v>21362</v>
      </c>
      <c r="D8967" s="10" t="s">
        <v>21363</v>
      </c>
    </row>
    <row r="8968" spans="1:4" x14ac:dyDescent="0.25">
      <c r="A8968" s="10" t="s">
        <v>21374</v>
      </c>
      <c r="B8968" s="10" t="s">
        <v>21375</v>
      </c>
      <c r="C8968" s="10" t="s">
        <v>21362</v>
      </c>
      <c r="D8968" s="10" t="s">
        <v>21363</v>
      </c>
    </row>
    <row r="8969" spans="1:4" x14ac:dyDescent="0.25">
      <c r="A8969" s="10" t="s">
        <v>21376</v>
      </c>
      <c r="B8969" s="10" t="s">
        <v>21377</v>
      </c>
      <c r="C8969" s="10" t="s">
        <v>21362</v>
      </c>
      <c r="D8969" s="10" t="s">
        <v>21363</v>
      </c>
    </row>
    <row r="8970" spans="1:4" x14ac:dyDescent="0.25">
      <c r="A8970" s="10" t="s">
        <v>21378</v>
      </c>
      <c r="B8970" s="10" t="s">
        <v>21379</v>
      </c>
      <c r="C8970" s="10" t="s">
        <v>21362</v>
      </c>
      <c r="D8970" s="10" t="s">
        <v>21363</v>
      </c>
    </row>
    <row r="8971" spans="1:4" x14ac:dyDescent="0.25">
      <c r="A8971" s="10" t="s">
        <v>21380</v>
      </c>
      <c r="B8971" s="10" t="s">
        <v>21381</v>
      </c>
      <c r="C8971" s="10" t="s">
        <v>21362</v>
      </c>
      <c r="D8971" s="10" t="s">
        <v>21363</v>
      </c>
    </row>
    <row r="8972" spans="1:4" x14ac:dyDescent="0.25">
      <c r="A8972" s="10" t="s">
        <v>21382</v>
      </c>
      <c r="B8972" s="10" t="s">
        <v>21383</v>
      </c>
      <c r="C8972" s="10" t="s">
        <v>21362</v>
      </c>
      <c r="D8972" s="10" t="s">
        <v>21363</v>
      </c>
    </row>
    <row r="8973" spans="1:4" x14ac:dyDescent="0.25">
      <c r="A8973" s="10" t="s">
        <v>21384</v>
      </c>
      <c r="B8973" s="10" t="s">
        <v>21385</v>
      </c>
      <c r="C8973" s="10" t="s">
        <v>21362</v>
      </c>
      <c r="D8973" s="10" t="s">
        <v>21363</v>
      </c>
    </row>
    <row r="8974" spans="1:4" x14ac:dyDescent="0.25">
      <c r="A8974" s="10" t="s">
        <v>21386</v>
      </c>
      <c r="B8974" s="10" t="s">
        <v>21387</v>
      </c>
      <c r="C8974" s="10" t="s">
        <v>21362</v>
      </c>
      <c r="D8974" s="10" t="s">
        <v>21363</v>
      </c>
    </row>
    <row r="8975" spans="1:4" x14ac:dyDescent="0.25">
      <c r="A8975" s="10" t="s">
        <v>21388</v>
      </c>
      <c r="B8975" s="10" t="s">
        <v>21389</v>
      </c>
      <c r="C8975" s="10" t="s">
        <v>21362</v>
      </c>
      <c r="D8975" s="10" t="s">
        <v>21363</v>
      </c>
    </row>
    <row r="8976" spans="1:4" x14ac:dyDescent="0.25">
      <c r="A8976" s="10" t="s">
        <v>21390</v>
      </c>
      <c r="B8976" s="10" t="s">
        <v>21391</v>
      </c>
      <c r="C8976" s="10" t="s">
        <v>21362</v>
      </c>
      <c r="D8976" s="10" t="s">
        <v>21363</v>
      </c>
    </row>
    <row r="8977" spans="1:4" x14ac:dyDescent="0.25">
      <c r="A8977" s="10" t="s">
        <v>21392</v>
      </c>
      <c r="B8977" s="10" t="s">
        <v>21393</v>
      </c>
      <c r="C8977" s="10" t="s">
        <v>21362</v>
      </c>
      <c r="D8977" s="10" t="s">
        <v>21363</v>
      </c>
    </row>
    <row r="8978" spans="1:4" x14ac:dyDescent="0.25">
      <c r="A8978" s="10" t="s">
        <v>21394</v>
      </c>
      <c r="B8978" s="10" t="s">
        <v>21395</v>
      </c>
      <c r="C8978" s="10" t="s">
        <v>21362</v>
      </c>
      <c r="D8978" s="10" t="s">
        <v>21363</v>
      </c>
    </row>
    <row r="8979" spans="1:4" x14ac:dyDescent="0.25">
      <c r="A8979" s="10" t="s">
        <v>21396</v>
      </c>
      <c r="B8979" s="10" t="s">
        <v>21397</v>
      </c>
      <c r="C8979" s="10" t="s">
        <v>3893</v>
      </c>
      <c r="D8979" s="10" t="s">
        <v>21398</v>
      </c>
    </row>
    <row r="8980" spans="1:4" x14ac:dyDescent="0.25">
      <c r="A8980" s="10" t="s">
        <v>21399</v>
      </c>
      <c r="B8980" s="10" t="s">
        <v>21400</v>
      </c>
      <c r="C8980" s="10" t="s">
        <v>2951</v>
      </c>
      <c r="D8980" s="10" t="s">
        <v>15765</v>
      </c>
    </row>
    <row r="8981" spans="1:4" x14ac:dyDescent="0.25">
      <c r="A8981" s="10" t="s">
        <v>21401</v>
      </c>
      <c r="B8981" s="10" t="s">
        <v>21402</v>
      </c>
      <c r="C8981" s="10" t="s">
        <v>3241</v>
      </c>
      <c r="D8981" s="10" t="s">
        <v>21403</v>
      </c>
    </row>
    <row r="8982" spans="1:4" x14ac:dyDescent="0.25">
      <c r="A8982" s="10" t="s">
        <v>21404</v>
      </c>
      <c r="B8982" s="10" t="s">
        <v>21405</v>
      </c>
      <c r="C8982" s="10" t="s">
        <v>3241</v>
      </c>
      <c r="D8982" s="10" t="s">
        <v>21403</v>
      </c>
    </row>
    <row r="8983" spans="1:4" x14ac:dyDescent="0.25">
      <c r="A8983" s="10" t="s">
        <v>21406</v>
      </c>
      <c r="B8983" s="10" t="s">
        <v>21407</v>
      </c>
      <c r="C8983" s="10" t="s">
        <v>3241</v>
      </c>
      <c r="D8983" s="10" t="s">
        <v>21403</v>
      </c>
    </row>
    <row r="8984" spans="1:4" x14ac:dyDescent="0.25">
      <c r="A8984" s="10" t="s">
        <v>21408</v>
      </c>
      <c r="B8984" s="10" t="s">
        <v>21409</v>
      </c>
      <c r="C8984" s="10" t="s">
        <v>3241</v>
      </c>
      <c r="D8984" s="10" t="s">
        <v>21403</v>
      </c>
    </row>
    <row r="8985" spans="1:4" x14ac:dyDescent="0.25">
      <c r="A8985" s="10" t="s">
        <v>21410</v>
      </c>
      <c r="B8985" s="10" t="s">
        <v>21411</v>
      </c>
      <c r="C8985" s="10" t="s">
        <v>3241</v>
      </c>
      <c r="D8985" s="10" t="s">
        <v>21403</v>
      </c>
    </row>
    <row r="8986" spans="1:4" x14ac:dyDescent="0.25">
      <c r="A8986" s="10" t="s">
        <v>21412</v>
      </c>
      <c r="B8986" s="10" t="s">
        <v>21413</v>
      </c>
      <c r="C8986" s="10" t="s">
        <v>12683</v>
      </c>
      <c r="D8986" s="10" t="s">
        <v>21414</v>
      </c>
    </row>
    <row r="8987" spans="1:4" x14ac:dyDescent="0.25">
      <c r="A8987" s="10" t="s">
        <v>21415</v>
      </c>
      <c r="B8987" s="10" t="s">
        <v>21416</v>
      </c>
      <c r="C8987" s="10" t="s">
        <v>14342</v>
      </c>
      <c r="D8987" s="10" t="s">
        <v>2830</v>
      </c>
    </row>
    <row r="8988" spans="1:4" x14ac:dyDescent="0.25">
      <c r="A8988" s="10" t="s">
        <v>21417</v>
      </c>
      <c r="B8988" s="10" t="s">
        <v>21418</v>
      </c>
      <c r="C8988" s="10" t="s">
        <v>11123</v>
      </c>
      <c r="D8988" s="10" t="s">
        <v>21419</v>
      </c>
    </row>
    <row r="8989" spans="1:4" x14ac:dyDescent="0.25">
      <c r="A8989" s="10" t="s">
        <v>21420</v>
      </c>
      <c r="B8989" s="10" t="s">
        <v>21421</v>
      </c>
      <c r="C8989" s="10" t="s">
        <v>556</v>
      </c>
      <c r="D8989" s="10" t="s">
        <v>17729</v>
      </c>
    </row>
    <row r="8990" spans="1:4" x14ac:dyDescent="0.25">
      <c r="A8990" s="10" t="s">
        <v>21422</v>
      </c>
      <c r="B8990" s="10" t="s">
        <v>21423</v>
      </c>
      <c r="C8990" s="10" t="s">
        <v>556</v>
      </c>
      <c r="D8990" s="10" t="s">
        <v>17729</v>
      </c>
    </row>
    <row r="8991" spans="1:4" x14ac:dyDescent="0.25">
      <c r="A8991" s="10" t="s">
        <v>21424</v>
      </c>
      <c r="B8991" s="10" t="s">
        <v>21425</v>
      </c>
      <c r="C8991" s="10" t="s">
        <v>556</v>
      </c>
      <c r="D8991" s="10" t="s">
        <v>17729</v>
      </c>
    </row>
    <row r="8992" spans="1:4" x14ac:dyDescent="0.25">
      <c r="A8992" s="10" t="s">
        <v>21426</v>
      </c>
      <c r="B8992" s="10" t="s">
        <v>21427</v>
      </c>
      <c r="C8992" s="10" t="s">
        <v>4875</v>
      </c>
      <c r="D8992" s="10" t="s">
        <v>1811</v>
      </c>
    </row>
    <row r="8993" spans="1:4" x14ac:dyDescent="0.25">
      <c r="A8993" s="10" t="s">
        <v>21428</v>
      </c>
      <c r="B8993" s="10" t="s">
        <v>21429</v>
      </c>
      <c r="C8993" s="10" t="s">
        <v>556</v>
      </c>
      <c r="D8993" s="10" t="s">
        <v>591</v>
      </c>
    </row>
    <row r="8994" spans="1:4" x14ac:dyDescent="0.25">
      <c r="A8994" s="10" t="s">
        <v>21430</v>
      </c>
      <c r="B8994" s="10" t="s">
        <v>21431</v>
      </c>
      <c r="C8994" s="10" t="s">
        <v>2951</v>
      </c>
      <c r="D8994" s="10" t="s">
        <v>21432</v>
      </c>
    </row>
    <row r="8995" spans="1:4" x14ac:dyDescent="0.25">
      <c r="A8995" s="10" t="s">
        <v>21433</v>
      </c>
      <c r="B8995" s="10" t="s">
        <v>21434</v>
      </c>
      <c r="C8995" s="10" t="s">
        <v>556</v>
      </c>
      <c r="D8995" s="10" t="s">
        <v>10451</v>
      </c>
    </row>
    <row r="8996" spans="1:4" x14ac:dyDescent="0.25">
      <c r="A8996" s="10" t="s">
        <v>21435</v>
      </c>
      <c r="B8996" s="10" t="s">
        <v>21436</v>
      </c>
      <c r="C8996" s="10" t="s">
        <v>560</v>
      </c>
      <c r="D8996" s="10" t="s">
        <v>4965</v>
      </c>
    </row>
    <row r="8997" spans="1:4" x14ac:dyDescent="0.25">
      <c r="A8997" s="10" t="s">
        <v>21437</v>
      </c>
      <c r="B8997" s="10" t="s">
        <v>21438</v>
      </c>
      <c r="C8997" s="10" t="s">
        <v>556</v>
      </c>
      <c r="D8997" s="10" t="s">
        <v>12447</v>
      </c>
    </row>
    <row r="8998" spans="1:4" x14ac:dyDescent="0.25">
      <c r="A8998" s="10" t="s">
        <v>21439</v>
      </c>
      <c r="B8998" s="10" t="s">
        <v>21440</v>
      </c>
      <c r="C8998" s="10" t="s">
        <v>18702</v>
      </c>
      <c r="D8998" s="10" t="s">
        <v>11302</v>
      </c>
    </row>
    <row r="8999" spans="1:4" x14ac:dyDescent="0.25">
      <c r="A8999" s="10" t="s">
        <v>8815</v>
      </c>
      <c r="B8999" s="10" t="s">
        <v>21441</v>
      </c>
      <c r="C8999" s="10" t="s">
        <v>556</v>
      </c>
      <c r="D8999" s="10" t="s">
        <v>4618</v>
      </c>
    </row>
    <row r="9000" spans="1:4" x14ac:dyDescent="0.25">
      <c r="A9000" s="10" t="s">
        <v>21442</v>
      </c>
      <c r="B9000" s="10" t="s">
        <v>21443</v>
      </c>
      <c r="C9000" s="10" t="s">
        <v>556</v>
      </c>
      <c r="D9000" s="10" t="s">
        <v>9727</v>
      </c>
    </row>
    <row r="9001" spans="1:4" x14ac:dyDescent="0.25">
      <c r="A9001" s="10" t="s">
        <v>21444</v>
      </c>
      <c r="B9001" s="10" t="s">
        <v>21445</v>
      </c>
      <c r="C9001" s="10" t="s">
        <v>3795</v>
      </c>
      <c r="D9001" s="10" t="s">
        <v>21446</v>
      </c>
    </row>
    <row r="9002" spans="1:4" x14ac:dyDescent="0.25">
      <c r="A9002" s="10" t="s">
        <v>21447</v>
      </c>
      <c r="B9002" s="10" t="s">
        <v>21448</v>
      </c>
      <c r="C9002" s="10" t="s">
        <v>4955</v>
      </c>
      <c r="D9002" s="10" t="s">
        <v>21449</v>
      </c>
    </row>
    <row r="9003" spans="1:4" x14ac:dyDescent="0.25">
      <c r="A9003" s="10" t="s">
        <v>21450</v>
      </c>
      <c r="B9003" s="10" t="s">
        <v>21451</v>
      </c>
      <c r="C9003" s="10" t="s">
        <v>21452</v>
      </c>
      <c r="D9003" s="10" t="s">
        <v>21453</v>
      </c>
    </row>
    <row r="9004" spans="1:4" x14ac:dyDescent="0.25">
      <c r="A9004" s="10" t="s">
        <v>21454</v>
      </c>
      <c r="B9004" s="10" t="s">
        <v>21455</v>
      </c>
      <c r="C9004" s="10" t="s">
        <v>19139</v>
      </c>
      <c r="D9004" s="10" t="s">
        <v>12419</v>
      </c>
    </row>
    <row r="9005" spans="1:4" x14ac:dyDescent="0.25">
      <c r="A9005" s="10" t="s">
        <v>21456</v>
      </c>
      <c r="B9005" s="10" t="s">
        <v>21457</v>
      </c>
      <c r="C9005" s="10" t="s">
        <v>560</v>
      </c>
      <c r="D9005" s="10" t="s">
        <v>21458</v>
      </c>
    </row>
    <row r="9006" spans="1:4" x14ac:dyDescent="0.25">
      <c r="A9006" s="10" t="s">
        <v>21459</v>
      </c>
      <c r="B9006" s="10" t="s">
        <v>21460</v>
      </c>
      <c r="C9006" s="10" t="s">
        <v>560</v>
      </c>
      <c r="D9006" s="10" t="s">
        <v>21458</v>
      </c>
    </row>
    <row r="9007" spans="1:4" x14ac:dyDescent="0.25">
      <c r="A9007" s="10" t="s">
        <v>21461</v>
      </c>
      <c r="B9007" s="10" t="s">
        <v>21462</v>
      </c>
      <c r="C9007" s="10" t="s">
        <v>3969</v>
      </c>
      <c r="D9007" s="10" t="s">
        <v>2657</v>
      </c>
    </row>
    <row r="9008" spans="1:4" x14ac:dyDescent="0.25">
      <c r="A9008" s="10" t="s">
        <v>21463</v>
      </c>
      <c r="B9008" s="10" t="s">
        <v>21464</v>
      </c>
      <c r="C9008" s="10" t="s">
        <v>577</v>
      </c>
      <c r="D9008" s="10" t="s">
        <v>615</v>
      </c>
    </row>
    <row r="9009" spans="1:4" x14ac:dyDescent="0.25">
      <c r="A9009" s="10" t="s">
        <v>21465</v>
      </c>
      <c r="B9009" s="10" t="s">
        <v>21466</v>
      </c>
      <c r="C9009" s="10" t="s">
        <v>4951</v>
      </c>
      <c r="D9009" s="10" t="s">
        <v>21467</v>
      </c>
    </row>
    <row r="9010" spans="1:4" x14ac:dyDescent="0.25">
      <c r="A9010" s="10" t="s">
        <v>21468</v>
      </c>
      <c r="B9010" s="10" t="s">
        <v>21469</v>
      </c>
      <c r="C9010" s="10" t="s">
        <v>2004</v>
      </c>
      <c r="D9010" s="10" t="s">
        <v>12463</v>
      </c>
    </row>
    <row r="9011" spans="1:4" x14ac:dyDescent="0.25">
      <c r="A9011" s="10" t="s">
        <v>21470</v>
      </c>
      <c r="B9011" s="10" t="s">
        <v>21471</v>
      </c>
      <c r="C9011" s="10" t="s">
        <v>560</v>
      </c>
      <c r="D9011" s="10" t="s">
        <v>19106</v>
      </c>
    </row>
    <row r="9012" spans="1:4" x14ac:dyDescent="0.25">
      <c r="A9012" s="10" t="s">
        <v>21472</v>
      </c>
      <c r="B9012" s="10" t="s">
        <v>21473</v>
      </c>
      <c r="C9012" s="10" t="s">
        <v>577</v>
      </c>
      <c r="D9012" s="10" t="s">
        <v>15433</v>
      </c>
    </row>
    <row r="9013" spans="1:4" x14ac:dyDescent="0.25">
      <c r="A9013" s="10" t="s">
        <v>21474</v>
      </c>
      <c r="B9013" s="10" t="s">
        <v>21475</v>
      </c>
      <c r="C9013" s="10" t="s">
        <v>13435</v>
      </c>
      <c r="D9013" s="10" t="s">
        <v>21476</v>
      </c>
    </row>
    <row r="9014" spans="1:4" x14ac:dyDescent="0.25">
      <c r="A9014" s="10" t="s">
        <v>21477</v>
      </c>
      <c r="B9014" s="10" t="s">
        <v>21478</v>
      </c>
      <c r="C9014" s="10" t="s">
        <v>12232</v>
      </c>
      <c r="D9014" s="10" t="s">
        <v>3339</v>
      </c>
    </row>
    <row r="9015" spans="1:4" x14ac:dyDescent="0.25">
      <c r="A9015" s="10" t="s">
        <v>21479</v>
      </c>
      <c r="B9015" s="10" t="s">
        <v>21480</v>
      </c>
      <c r="C9015" s="10" t="s">
        <v>704</v>
      </c>
      <c r="D9015" s="10" t="s">
        <v>19192</v>
      </c>
    </row>
    <row r="9016" spans="1:4" x14ac:dyDescent="0.25">
      <c r="A9016" s="10" t="s">
        <v>21481</v>
      </c>
      <c r="B9016" s="10" t="s">
        <v>21482</v>
      </c>
      <c r="C9016" s="10" t="s">
        <v>704</v>
      </c>
      <c r="D9016" s="10" t="s">
        <v>19192</v>
      </c>
    </row>
    <row r="9017" spans="1:4" x14ac:dyDescent="0.25">
      <c r="A9017" s="10" t="s">
        <v>21247</v>
      </c>
      <c r="B9017" s="10" t="s">
        <v>21248</v>
      </c>
      <c r="C9017" s="10" t="s">
        <v>556</v>
      </c>
      <c r="D9017" s="10" t="s">
        <v>13779</v>
      </c>
    </row>
    <row r="9018" spans="1:4" x14ac:dyDescent="0.25">
      <c r="A9018" s="10" t="s">
        <v>21483</v>
      </c>
      <c r="B9018" s="10" t="s">
        <v>21484</v>
      </c>
      <c r="C9018" s="10" t="s">
        <v>704</v>
      </c>
      <c r="D9018" s="10" t="s">
        <v>19192</v>
      </c>
    </row>
    <row r="9019" spans="1:4" x14ac:dyDescent="0.25">
      <c r="A9019" s="10" t="s">
        <v>21485</v>
      </c>
      <c r="B9019" s="10" t="s">
        <v>21486</v>
      </c>
      <c r="C9019" s="10" t="s">
        <v>704</v>
      </c>
      <c r="D9019" s="10" t="s">
        <v>19192</v>
      </c>
    </row>
    <row r="9020" spans="1:4" x14ac:dyDescent="0.25">
      <c r="A9020" s="10" t="s">
        <v>21487</v>
      </c>
      <c r="B9020" s="10" t="s">
        <v>21488</v>
      </c>
      <c r="C9020" s="10" t="s">
        <v>704</v>
      </c>
      <c r="D9020" s="10" t="s">
        <v>19192</v>
      </c>
    </row>
    <row r="9021" spans="1:4" x14ac:dyDescent="0.25">
      <c r="A9021" s="10" t="s">
        <v>21489</v>
      </c>
      <c r="B9021" s="10" t="s">
        <v>21490</v>
      </c>
      <c r="C9021" s="10" t="s">
        <v>704</v>
      </c>
      <c r="D9021" s="10" t="s">
        <v>19192</v>
      </c>
    </row>
    <row r="9022" spans="1:4" x14ac:dyDescent="0.25">
      <c r="A9022" s="10" t="s">
        <v>21491</v>
      </c>
      <c r="B9022" s="10" t="s">
        <v>21492</v>
      </c>
      <c r="C9022" s="10" t="s">
        <v>704</v>
      </c>
      <c r="D9022" s="10" t="s">
        <v>19192</v>
      </c>
    </row>
    <row r="9023" spans="1:4" x14ac:dyDescent="0.25">
      <c r="A9023" s="10" t="s">
        <v>21493</v>
      </c>
      <c r="B9023" s="10" t="s">
        <v>21494</v>
      </c>
      <c r="C9023" s="10" t="s">
        <v>704</v>
      </c>
      <c r="D9023" s="10" t="s">
        <v>19192</v>
      </c>
    </row>
    <row r="9024" spans="1:4" x14ac:dyDescent="0.25">
      <c r="A9024" s="10" t="s">
        <v>21495</v>
      </c>
      <c r="B9024" s="10" t="s">
        <v>21496</v>
      </c>
      <c r="C9024" s="10" t="s">
        <v>704</v>
      </c>
      <c r="D9024" s="10" t="s">
        <v>19192</v>
      </c>
    </row>
    <row r="9025" spans="1:4" x14ac:dyDescent="0.25">
      <c r="A9025" s="10" t="s">
        <v>21497</v>
      </c>
      <c r="B9025" s="10" t="s">
        <v>21498</v>
      </c>
      <c r="C9025" s="10" t="s">
        <v>704</v>
      </c>
      <c r="D9025" s="10" t="s">
        <v>19192</v>
      </c>
    </row>
    <row r="9026" spans="1:4" x14ac:dyDescent="0.25">
      <c r="A9026" s="10" t="s">
        <v>21499</v>
      </c>
      <c r="B9026" s="10" t="s">
        <v>21500</v>
      </c>
      <c r="C9026" s="10" t="s">
        <v>704</v>
      </c>
      <c r="D9026" s="10" t="s">
        <v>19192</v>
      </c>
    </row>
    <row r="9027" spans="1:4" x14ac:dyDescent="0.25">
      <c r="A9027" s="10" t="s">
        <v>21501</v>
      </c>
      <c r="B9027" s="10" t="s">
        <v>21502</v>
      </c>
      <c r="C9027" s="10" t="s">
        <v>704</v>
      </c>
      <c r="D9027" s="10" t="s">
        <v>19192</v>
      </c>
    </row>
    <row r="9028" spans="1:4" x14ac:dyDescent="0.25">
      <c r="A9028" s="10" t="s">
        <v>21503</v>
      </c>
      <c r="B9028" s="10" t="s">
        <v>21504</v>
      </c>
      <c r="C9028" s="10" t="s">
        <v>552</v>
      </c>
      <c r="D9028" s="10" t="s">
        <v>21505</v>
      </c>
    </row>
    <row r="9029" spans="1:4" x14ac:dyDescent="0.25">
      <c r="A9029" s="10" t="s">
        <v>21506</v>
      </c>
      <c r="B9029" s="10" t="s">
        <v>21507</v>
      </c>
      <c r="C9029" s="10" t="s">
        <v>3304</v>
      </c>
      <c r="D9029" s="10" t="s">
        <v>7208</v>
      </c>
    </row>
    <row r="9030" spans="1:4" x14ac:dyDescent="0.25">
      <c r="A9030" s="10" t="s">
        <v>21508</v>
      </c>
      <c r="B9030" s="10" t="s">
        <v>21509</v>
      </c>
      <c r="C9030" s="10" t="s">
        <v>21510</v>
      </c>
      <c r="D9030" s="10" t="s">
        <v>21511</v>
      </c>
    </row>
    <row r="9031" spans="1:4" x14ac:dyDescent="0.25">
      <c r="A9031" s="10" t="s">
        <v>21512</v>
      </c>
      <c r="B9031" s="10" t="s">
        <v>21513</v>
      </c>
      <c r="C9031" s="10" t="s">
        <v>21510</v>
      </c>
      <c r="D9031" s="10" t="s">
        <v>21511</v>
      </c>
    </row>
    <row r="9032" spans="1:4" x14ac:dyDescent="0.25">
      <c r="A9032" s="10" t="s">
        <v>21514</v>
      </c>
      <c r="B9032" s="10" t="s">
        <v>21515</v>
      </c>
      <c r="C9032" s="10" t="s">
        <v>21510</v>
      </c>
      <c r="D9032" s="10" t="s">
        <v>21511</v>
      </c>
    </row>
    <row r="9033" spans="1:4" x14ac:dyDescent="0.25">
      <c r="A9033" s="10" t="s">
        <v>21516</v>
      </c>
      <c r="B9033" s="10" t="s">
        <v>21517</v>
      </c>
      <c r="C9033" s="10" t="s">
        <v>21518</v>
      </c>
      <c r="D9033" s="10" t="s">
        <v>1845</v>
      </c>
    </row>
    <row r="9034" spans="1:4" x14ac:dyDescent="0.25">
      <c r="A9034" s="10" t="s">
        <v>21519</v>
      </c>
      <c r="B9034" s="10" t="s">
        <v>21520</v>
      </c>
      <c r="C9034" s="10" t="s">
        <v>21518</v>
      </c>
      <c r="D9034" s="10" t="s">
        <v>1845</v>
      </c>
    </row>
    <row r="9035" spans="1:4" x14ac:dyDescent="0.25">
      <c r="A9035" s="10" t="s">
        <v>21521</v>
      </c>
      <c r="B9035" s="10" t="s">
        <v>21522</v>
      </c>
      <c r="C9035" s="10" t="s">
        <v>21518</v>
      </c>
      <c r="D9035" s="10" t="s">
        <v>1845</v>
      </c>
    </row>
    <row r="9036" spans="1:4" x14ac:dyDescent="0.25">
      <c r="A9036" s="10" t="s">
        <v>21523</v>
      </c>
      <c r="B9036" s="10" t="s">
        <v>21524</v>
      </c>
      <c r="C9036" s="10" t="s">
        <v>6928</v>
      </c>
      <c r="D9036" s="10" t="s">
        <v>749</v>
      </c>
    </row>
    <row r="9037" spans="1:4" x14ac:dyDescent="0.25">
      <c r="A9037" s="10" t="s">
        <v>5423</v>
      </c>
      <c r="B9037" s="10" t="s">
        <v>21525</v>
      </c>
      <c r="C9037" s="10" t="s">
        <v>467</v>
      </c>
      <c r="D9037" s="10" t="s">
        <v>17788</v>
      </c>
    </row>
    <row r="9038" spans="1:4" x14ac:dyDescent="0.25">
      <c r="A9038" s="10" t="s">
        <v>21526</v>
      </c>
      <c r="B9038" s="10" t="s">
        <v>21527</v>
      </c>
      <c r="C9038" s="10" t="s">
        <v>467</v>
      </c>
      <c r="D9038" s="10" t="s">
        <v>17563</v>
      </c>
    </row>
    <row r="9039" spans="1:4" x14ac:dyDescent="0.25">
      <c r="A9039" s="10" t="s">
        <v>21528</v>
      </c>
      <c r="B9039" s="10" t="s">
        <v>21529</v>
      </c>
      <c r="C9039" s="10" t="s">
        <v>556</v>
      </c>
      <c r="D9039" s="10" t="s">
        <v>3375</v>
      </c>
    </row>
    <row r="9040" spans="1:4" x14ac:dyDescent="0.25">
      <c r="A9040" s="10" t="s">
        <v>21530</v>
      </c>
      <c r="B9040" s="10" t="s">
        <v>21531</v>
      </c>
      <c r="C9040" s="10" t="s">
        <v>556</v>
      </c>
      <c r="D9040" s="10" t="s">
        <v>21532</v>
      </c>
    </row>
    <row r="9041" spans="1:4" x14ac:dyDescent="0.25">
      <c r="A9041" s="10" t="s">
        <v>21533</v>
      </c>
      <c r="B9041" s="10" t="s">
        <v>21534</v>
      </c>
      <c r="C9041" s="10" t="s">
        <v>556</v>
      </c>
      <c r="D9041" s="10" t="s">
        <v>3375</v>
      </c>
    </row>
    <row r="9042" spans="1:4" x14ac:dyDescent="0.25">
      <c r="A9042" s="10" t="s">
        <v>21535</v>
      </c>
      <c r="B9042" s="10" t="s">
        <v>21536</v>
      </c>
      <c r="C9042" s="10" t="s">
        <v>556</v>
      </c>
      <c r="D9042" s="10" t="s">
        <v>21537</v>
      </c>
    </row>
    <row r="9043" spans="1:4" x14ac:dyDescent="0.25">
      <c r="A9043" s="10" t="s">
        <v>21538</v>
      </c>
      <c r="B9043" s="10" t="s">
        <v>21539</v>
      </c>
      <c r="C9043" s="10" t="s">
        <v>4549</v>
      </c>
      <c r="D9043" s="10" t="s">
        <v>14999</v>
      </c>
    </row>
    <row r="9044" spans="1:4" x14ac:dyDescent="0.25">
      <c r="A9044" s="10" t="s">
        <v>21540</v>
      </c>
      <c r="B9044" s="10" t="s">
        <v>21541</v>
      </c>
      <c r="C9044" s="10" t="s">
        <v>6928</v>
      </c>
      <c r="D9044" s="10" t="s">
        <v>21542</v>
      </c>
    </row>
    <row r="9045" spans="1:4" x14ac:dyDescent="0.25">
      <c r="A9045" s="10" t="s">
        <v>21543</v>
      </c>
      <c r="B9045" s="10" t="s">
        <v>21544</v>
      </c>
      <c r="C9045" s="10" t="s">
        <v>6928</v>
      </c>
      <c r="D9045" s="10" t="s">
        <v>21542</v>
      </c>
    </row>
    <row r="9046" spans="1:4" x14ac:dyDescent="0.25">
      <c r="A9046" s="10" t="s">
        <v>21545</v>
      </c>
      <c r="B9046" s="10" t="s">
        <v>21546</v>
      </c>
      <c r="C9046" s="10" t="s">
        <v>6928</v>
      </c>
      <c r="D9046" s="10" t="s">
        <v>21542</v>
      </c>
    </row>
    <row r="9047" spans="1:4" x14ac:dyDescent="0.25">
      <c r="A9047" s="10" t="s">
        <v>21547</v>
      </c>
      <c r="B9047" s="10" t="s">
        <v>21548</v>
      </c>
      <c r="C9047" s="10" t="s">
        <v>556</v>
      </c>
      <c r="D9047" s="10" t="s">
        <v>10173</v>
      </c>
    </row>
    <row r="9048" spans="1:4" x14ac:dyDescent="0.25">
      <c r="A9048" s="10" t="s">
        <v>21549</v>
      </c>
      <c r="B9048" s="10" t="s">
        <v>21550</v>
      </c>
      <c r="C9048" s="10" t="s">
        <v>556</v>
      </c>
      <c r="D9048" s="10" t="s">
        <v>4366</v>
      </c>
    </row>
    <row r="9049" spans="1:4" x14ac:dyDescent="0.25">
      <c r="A9049" s="10" t="s">
        <v>21551</v>
      </c>
      <c r="B9049" s="10" t="s">
        <v>21552</v>
      </c>
      <c r="C9049" s="10" t="s">
        <v>556</v>
      </c>
      <c r="D9049" s="10" t="s">
        <v>570</v>
      </c>
    </row>
    <row r="9050" spans="1:4" x14ac:dyDescent="0.25">
      <c r="A9050" s="10" t="s">
        <v>21553</v>
      </c>
      <c r="B9050" s="10" t="s">
        <v>21554</v>
      </c>
      <c r="C9050" s="10" t="s">
        <v>556</v>
      </c>
      <c r="D9050" s="10" t="s">
        <v>21555</v>
      </c>
    </row>
    <row r="9051" spans="1:4" x14ac:dyDescent="0.25">
      <c r="A9051" s="10" t="s">
        <v>21556</v>
      </c>
      <c r="B9051" s="10" t="s">
        <v>21557</v>
      </c>
      <c r="C9051" s="10" t="s">
        <v>556</v>
      </c>
      <c r="D9051" s="10" t="s">
        <v>6353</v>
      </c>
    </row>
    <row r="9052" spans="1:4" x14ac:dyDescent="0.25">
      <c r="A9052" s="10" t="s">
        <v>21558</v>
      </c>
      <c r="B9052" s="10" t="s">
        <v>21559</v>
      </c>
      <c r="C9052" s="10" t="s">
        <v>556</v>
      </c>
      <c r="D9052" s="10" t="s">
        <v>6353</v>
      </c>
    </row>
    <row r="9053" spans="1:4" x14ac:dyDescent="0.25">
      <c r="A9053" s="10" t="s">
        <v>21560</v>
      </c>
      <c r="B9053" s="10" t="s">
        <v>21561</v>
      </c>
      <c r="C9053" s="10" t="s">
        <v>556</v>
      </c>
      <c r="D9053" s="10" t="s">
        <v>6353</v>
      </c>
    </row>
    <row r="9054" spans="1:4" x14ac:dyDescent="0.25">
      <c r="A9054" s="10" t="s">
        <v>21562</v>
      </c>
      <c r="B9054" s="10" t="s">
        <v>21563</v>
      </c>
      <c r="C9054" s="10" t="s">
        <v>556</v>
      </c>
      <c r="D9054" s="10" t="s">
        <v>6353</v>
      </c>
    </row>
    <row r="9055" spans="1:4" x14ac:dyDescent="0.25">
      <c r="A9055" s="10" t="s">
        <v>21564</v>
      </c>
      <c r="B9055" s="10" t="s">
        <v>21565</v>
      </c>
      <c r="C9055" s="10" t="s">
        <v>556</v>
      </c>
      <c r="D9055" s="10" t="s">
        <v>6353</v>
      </c>
    </row>
    <row r="9056" spans="1:4" x14ac:dyDescent="0.25">
      <c r="A9056" s="10" t="s">
        <v>21566</v>
      </c>
      <c r="B9056" s="10" t="s">
        <v>21567</v>
      </c>
      <c r="C9056" s="10" t="s">
        <v>556</v>
      </c>
      <c r="D9056" s="10" t="s">
        <v>6353</v>
      </c>
    </row>
    <row r="9057" spans="1:4" x14ac:dyDescent="0.25">
      <c r="A9057" s="10" t="s">
        <v>21568</v>
      </c>
      <c r="B9057" s="10" t="s">
        <v>21569</v>
      </c>
      <c r="C9057" s="10" t="s">
        <v>556</v>
      </c>
      <c r="D9057" s="10" t="s">
        <v>6353</v>
      </c>
    </row>
    <row r="9058" spans="1:4" x14ac:dyDescent="0.25">
      <c r="A9058" s="10" t="s">
        <v>21570</v>
      </c>
      <c r="B9058" s="10" t="s">
        <v>21571</v>
      </c>
      <c r="C9058" s="10" t="s">
        <v>556</v>
      </c>
      <c r="D9058" s="10" t="s">
        <v>6353</v>
      </c>
    </row>
    <row r="9059" spans="1:4" x14ac:dyDescent="0.25">
      <c r="A9059" s="10" t="s">
        <v>21572</v>
      </c>
      <c r="B9059" s="10" t="s">
        <v>21573</v>
      </c>
      <c r="C9059" s="10" t="s">
        <v>21574</v>
      </c>
      <c r="D9059" s="10" t="s">
        <v>3082</v>
      </c>
    </row>
    <row r="9060" spans="1:4" x14ac:dyDescent="0.25">
      <c r="A9060" s="10" t="s">
        <v>21575</v>
      </c>
      <c r="B9060" s="10" t="s">
        <v>21576</v>
      </c>
      <c r="C9060" s="10" t="s">
        <v>19117</v>
      </c>
      <c r="D9060" s="10" t="s">
        <v>4499</v>
      </c>
    </row>
    <row r="9061" spans="1:4" x14ac:dyDescent="0.25">
      <c r="A9061" s="10" t="s">
        <v>21577</v>
      </c>
      <c r="B9061" s="10" t="s">
        <v>21578</v>
      </c>
      <c r="C9061" s="10" t="s">
        <v>19534</v>
      </c>
      <c r="D9061" s="10" t="s">
        <v>21579</v>
      </c>
    </row>
    <row r="9062" spans="1:4" x14ac:dyDescent="0.25">
      <c r="A9062" s="10" t="s">
        <v>21580</v>
      </c>
      <c r="B9062" s="10" t="s">
        <v>21581</v>
      </c>
      <c r="C9062" s="10" t="s">
        <v>556</v>
      </c>
      <c r="D9062" s="10" t="s">
        <v>4560</v>
      </c>
    </row>
    <row r="9063" spans="1:4" x14ac:dyDescent="0.25">
      <c r="A9063" s="10" t="s">
        <v>21582</v>
      </c>
      <c r="B9063" s="10" t="s">
        <v>21583</v>
      </c>
      <c r="C9063" s="10" t="s">
        <v>1689</v>
      </c>
      <c r="D9063" s="10" t="s">
        <v>15633</v>
      </c>
    </row>
    <row r="9064" spans="1:4" x14ac:dyDescent="0.25">
      <c r="A9064" s="10" t="s">
        <v>21584</v>
      </c>
      <c r="B9064" s="10" t="s">
        <v>21585</v>
      </c>
      <c r="C9064" s="10" t="s">
        <v>13595</v>
      </c>
      <c r="D9064" s="10" t="s">
        <v>8866</v>
      </c>
    </row>
    <row r="9065" spans="1:4" x14ac:dyDescent="0.25">
      <c r="A9065" s="10" t="s">
        <v>21586</v>
      </c>
      <c r="B9065" s="10" t="s">
        <v>21587</v>
      </c>
      <c r="C9065" s="10" t="s">
        <v>556</v>
      </c>
      <c r="D9065" s="10" t="s">
        <v>8766</v>
      </c>
    </row>
    <row r="9066" spans="1:4" x14ac:dyDescent="0.25">
      <c r="A9066" s="10" t="s">
        <v>21588</v>
      </c>
      <c r="B9066" s="10" t="s">
        <v>21589</v>
      </c>
      <c r="C9066" s="10" t="s">
        <v>2833</v>
      </c>
      <c r="D9066" s="10" t="s">
        <v>19752</v>
      </c>
    </row>
    <row r="9067" spans="1:4" x14ac:dyDescent="0.25">
      <c r="A9067" s="10" t="s">
        <v>21590</v>
      </c>
      <c r="B9067" s="10" t="s">
        <v>21591</v>
      </c>
      <c r="C9067" s="10" t="s">
        <v>556</v>
      </c>
      <c r="D9067" s="10" t="s">
        <v>3235</v>
      </c>
    </row>
    <row r="9068" spans="1:4" x14ac:dyDescent="0.25">
      <c r="A9068" s="10" t="s">
        <v>21592</v>
      </c>
      <c r="B9068" s="10" t="s">
        <v>21593</v>
      </c>
      <c r="C9068" s="10" t="s">
        <v>556</v>
      </c>
      <c r="D9068" s="10" t="s">
        <v>3235</v>
      </c>
    </row>
    <row r="9069" spans="1:4" x14ac:dyDescent="0.25">
      <c r="A9069" s="10" t="s">
        <v>21594</v>
      </c>
      <c r="B9069" s="10" t="s">
        <v>21595</v>
      </c>
      <c r="C9069" s="10" t="s">
        <v>556</v>
      </c>
      <c r="D9069" s="10" t="s">
        <v>21596</v>
      </c>
    </row>
    <row r="9070" spans="1:4" x14ac:dyDescent="0.25">
      <c r="A9070" s="10" t="s">
        <v>21597</v>
      </c>
      <c r="B9070" s="10" t="s">
        <v>21598</v>
      </c>
      <c r="C9070" s="10" t="s">
        <v>789</v>
      </c>
      <c r="D9070" s="10" t="s">
        <v>2710</v>
      </c>
    </row>
    <row r="9071" spans="1:4" x14ac:dyDescent="0.25">
      <c r="A9071" s="10" t="s">
        <v>21599</v>
      </c>
      <c r="B9071" s="10" t="s">
        <v>21600</v>
      </c>
      <c r="C9071" s="10" t="s">
        <v>789</v>
      </c>
      <c r="D9071" s="10" t="s">
        <v>2710</v>
      </c>
    </row>
    <row r="9072" spans="1:4" x14ac:dyDescent="0.25">
      <c r="A9072" s="10" t="s">
        <v>21601</v>
      </c>
      <c r="B9072" s="10" t="s">
        <v>21602</v>
      </c>
      <c r="C9072" s="10" t="s">
        <v>789</v>
      </c>
      <c r="D9072" s="10" t="s">
        <v>2710</v>
      </c>
    </row>
    <row r="9073" spans="1:4" x14ac:dyDescent="0.25">
      <c r="A9073" s="10" t="s">
        <v>21603</v>
      </c>
      <c r="B9073" s="10" t="s">
        <v>21604</v>
      </c>
      <c r="C9073" s="10" t="s">
        <v>789</v>
      </c>
      <c r="D9073" s="10" t="s">
        <v>2710</v>
      </c>
    </row>
    <row r="9074" spans="1:4" x14ac:dyDescent="0.25">
      <c r="A9074" s="10" t="s">
        <v>21605</v>
      </c>
      <c r="B9074" s="10" t="s">
        <v>21606</v>
      </c>
      <c r="C9074" s="10" t="s">
        <v>19601</v>
      </c>
      <c r="D9074" s="10" t="s">
        <v>21607</v>
      </c>
    </row>
    <row r="9075" spans="1:4" x14ac:dyDescent="0.25">
      <c r="A9075" s="10" t="s">
        <v>21608</v>
      </c>
      <c r="B9075" s="10" t="s">
        <v>21609</v>
      </c>
      <c r="C9075" s="10" t="s">
        <v>19601</v>
      </c>
      <c r="D9075" s="10" t="s">
        <v>21607</v>
      </c>
    </row>
    <row r="9076" spans="1:4" x14ac:dyDescent="0.25">
      <c r="A9076" s="10" t="s">
        <v>21610</v>
      </c>
      <c r="B9076" s="10" t="s">
        <v>21611</v>
      </c>
      <c r="C9076" s="10" t="s">
        <v>19601</v>
      </c>
      <c r="D9076" s="10" t="s">
        <v>21607</v>
      </c>
    </row>
    <row r="9077" spans="1:4" x14ac:dyDescent="0.25">
      <c r="A9077" s="10" t="s">
        <v>21612</v>
      </c>
      <c r="B9077" s="10" t="s">
        <v>21613</v>
      </c>
      <c r="C9077" s="10" t="s">
        <v>19601</v>
      </c>
      <c r="D9077" s="10" t="s">
        <v>21607</v>
      </c>
    </row>
    <row r="9078" spans="1:4" x14ac:dyDescent="0.25">
      <c r="A9078" s="10" t="s">
        <v>21614</v>
      </c>
      <c r="B9078" s="10" t="s">
        <v>21615</v>
      </c>
      <c r="C9078" s="10" t="s">
        <v>21616</v>
      </c>
      <c r="D9078" s="10" t="s">
        <v>6648</v>
      </c>
    </row>
    <row r="9079" spans="1:4" x14ac:dyDescent="0.25">
      <c r="A9079" s="10" t="s">
        <v>21617</v>
      </c>
      <c r="B9079" s="10" t="s">
        <v>21618</v>
      </c>
      <c r="C9079" s="10" t="s">
        <v>2004</v>
      </c>
      <c r="D9079" s="10" t="s">
        <v>9393</v>
      </c>
    </row>
    <row r="9080" spans="1:4" x14ac:dyDescent="0.25">
      <c r="A9080" s="10" t="s">
        <v>21619</v>
      </c>
      <c r="B9080" s="10" t="s">
        <v>21620</v>
      </c>
      <c r="C9080" s="10" t="s">
        <v>552</v>
      </c>
      <c r="D9080" s="10" t="s">
        <v>17238</v>
      </c>
    </row>
    <row r="9081" spans="1:4" x14ac:dyDescent="0.25">
      <c r="A9081" s="10" t="s">
        <v>21621</v>
      </c>
      <c r="B9081" s="10" t="s">
        <v>21622</v>
      </c>
      <c r="C9081" s="10" t="s">
        <v>556</v>
      </c>
      <c r="D9081" s="10" t="s">
        <v>17381</v>
      </c>
    </row>
    <row r="9082" spans="1:4" x14ac:dyDescent="0.25">
      <c r="A9082" s="10" t="s">
        <v>21623</v>
      </c>
      <c r="B9082" s="10" t="s">
        <v>21624</v>
      </c>
      <c r="C9082" s="10" t="s">
        <v>556</v>
      </c>
      <c r="D9082" s="10" t="s">
        <v>5857</v>
      </c>
    </row>
    <row r="9083" spans="1:4" x14ac:dyDescent="0.25">
      <c r="A9083" s="10" t="s">
        <v>21625</v>
      </c>
      <c r="B9083" s="10" t="s">
        <v>21626</v>
      </c>
      <c r="C9083" s="10" t="s">
        <v>556</v>
      </c>
      <c r="D9083" s="10" t="s">
        <v>20750</v>
      </c>
    </row>
    <row r="9084" spans="1:4" x14ac:dyDescent="0.25">
      <c r="A9084" s="10" t="s">
        <v>21627</v>
      </c>
      <c r="B9084" s="10" t="s">
        <v>21628</v>
      </c>
      <c r="C9084" s="10" t="s">
        <v>4549</v>
      </c>
      <c r="D9084" s="10" t="s">
        <v>745</v>
      </c>
    </row>
    <row r="9085" spans="1:4" x14ac:dyDescent="0.25">
      <c r="A9085" s="10" t="s">
        <v>21629</v>
      </c>
      <c r="B9085" s="10" t="s">
        <v>21630</v>
      </c>
      <c r="C9085" s="10" t="s">
        <v>4955</v>
      </c>
      <c r="D9085" s="10" t="s">
        <v>2417</v>
      </c>
    </row>
    <row r="9086" spans="1:4" x14ac:dyDescent="0.25">
      <c r="A9086" s="10" t="s">
        <v>21631</v>
      </c>
      <c r="B9086" s="10" t="s">
        <v>21632</v>
      </c>
      <c r="C9086" s="10" t="s">
        <v>556</v>
      </c>
      <c r="D9086" s="10" t="s">
        <v>11861</v>
      </c>
    </row>
    <row r="9087" spans="1:4" x14ac:dyDescent="0.25">
      <c r="A9087" s="10" t="s">
        <v>21633</v>
      </c>
      <c r="B9087" s="10" t="s">
        <v>21634</v>
      </c>
      <c r="C9087" s="10" t="s">
        <v>21635</v>
      </c>
      <c r="D9087" s="10" t="s">
        <v>21636</v>
      </c>
    </row>
    <row r="9088" spans="1:4" x14ac:dyDescent="0.25">
      <c r="A9088" s="10" t="s">
        <v>21637</v>
      </c>
      <c r="B9088" s="10" t="s">
        <v>21638</v>
      </c>
      <c r="C9088" s="10" t="s">
        <v>11810</v>
      </c>
      <c r="D9088" s="10" t="s">
        <v>15333</v>
      </c>
    </row>
    <row r="9089" spans="1:4" x14ac:dyDescent="0.25">
      <c r="A9089" s="10" t="s">
        <v>19361</v>
      </c>
      <c r="B9089" s="10" t="s">
        <v>19362</v>
      </c>
      <c r="C9089" s="10" t="s">
        <v>11810</v>
      </c>
      <c r="D9089" s="10" t="s">
        <v>15333</v>
      </c>
    </row>
    <row r="9090" spans="1:4" x14ac:dyDescent="0.25">
      <c r="A9090" s="10" t="s">
        <v>21639</v>
      </c>
      <c r="B9090" s="10" t="s">
        <v>21640</v>
      </c>
      <c r="C9090" s="10" t="s">
        <v>11810</v>
      </c>
      <c r="D9090" s="10" t="s">
        <v>15333</v>
      </c>
    </row>
    <row r="9091" spans="1:4" x14ac:dyDescent="0.25">
      <c r="A9091" s="10" t="s">
        <v>21641</v>
      </c>
      <c r="B9091" s="10" t="s">
        <v>21642</v>
      </c>
      <c r="C9091" s="10" t="s">
        <v>11810</v>
      </c>
      <c r="D9091" s="10" t="s">
        <v>15333</v>
      </c>
    </row>
    <row r="9092" spans="1:4" x14ac:dyDescent="0.25">
      <c r="A9092" s="10" t="s">
        <v>21643</v>
      </c>
      <c r="B9092" s="10" t="s">
        <v>21644</v>
      </c>
      <c r="C9092" s="10" t="s">
        <v>11810</v>
      </c>
      <c r="D9092" s="10" t="s">
        <v>15333</v>
      </c>
    </row>
    <row r="9093" spans="1:4" x14ac:dyDescent="0.25">
      <c r="A9093" s="10" t="s">
        <v>7181</v>
      </c>
      <c r="B9093" s="10" t="s">
        <v>21645</v>
      </c>
      <c r="C9093" s="10" t="s">
        <v>556</v>
      </c>
      <c r="D9093" s="10" t="s">
        <v>21646</v>
      </c>
    </row>
    <row r="9094" spans="1:4" x14ac:dyDescent="0.25">
      <c r="A9094" s="10" t="s">
        <v>12372</v>
      </c>
      <c r="B9094" s="10" t="s">
        <v>21647</v>
      </c>
      <c r="C9094" s="10" t="s">
        <v>556</v>
      </c>
      <c r="D9094" s="10" t="s">
        <v>11861</v>
      </c>
    </row>
    <row r="9095" spans="1:4" x14ac:dyDescent="0.25">
      <c r="A9095" s="10" t="s">
        <v>21648</v>
      </c>
      <c r="B9095" s="10" t="s">
        <v>21649</v>
      </c>
      <c r="C9095" s="10" t="s">
        <v>556</v>
      </c>
      <c r="D9095" s="10" t="s">
        <v>11861</v>
      </c>
    </row>
    <row r="9096" spans="1:4" x14ac:dyDescent="0.25">
      <c r="A9096" s="10" t="s">
        <v>21650</v>
      </c>
      <c r="B9096" s="10" t="s">
        <v>21651</v>
      </c>
      <c r="C9096" s="10" t="s">
        <v>3257</v>
      </c>
      <c r="D9096" s="10" t="s">
        <v>21652</v>
      </c>
    </row>
    <row r="9097" spans="1:4" x14ac:dyDescent="0.25">
      <c r="A9097" s="10" t="s">
        <v>21653</v>
      </c>
      <c r="B9097" s="10" t="s">
        <v>21654</v>
      </c>
      <c r="C9097" s="10" t="s">
        <v>3257</v>
      </c>
      <c r="D9097" s="10" t="s">
        <v>21652</v>
      </c>
    </row>
    <row r="9098" spans="1:4" x14ac:dyDescent="0.25">
      <c r="A9098" s="10" t="s">
        <v>21655</v>
      </c>
      <c r="B9098" s="10" t="s">
        <v>21656</v>
      </c>
      <c r="C9098" s="10" t="s">
        <v>3257</v>
      </c>
      <c r="D9098" s="10" t="s">
        <v>21652</v>
      </c>
    </row>
    <row r="9099" spans="1:4" x14ac:dyDescent="0.25">
      <c r="A9099" s="10" t="s">
        <v>21657</v>
      </c>
      <c r="B9099" s="10" t="s">
        <v>21658</v>
      </c>
      <c r="C9099" s="10" t="s">
        <v>3257</v>
      </c>
      <c r="D9099" s="10" t="s">
        <v>21652</v>
      </c>
    </row>
    <row r="9100" spans="1:4" x14ac:dyDescent="0.25">
      <c r="A9100" s="10" t="s">
        <v>21659</v>
      </c>
      <c r="B9100" s="10" t="s">
        <v>21660</v>
      </c>
      <c r="C9100" s="10" t="s">
        <v>789</v>
      </c>
      <c r="D9100" s="10" t="s">
        <v>21661</v>
      </c>
    </row>
    <row r="9101" spans="1:4" x14ac:dyDescent="0.25">
      <c r="A9101" s="10" t="s">
        <v>21662</v>
      </c>
      <c r="B9101" s="10" t="s">
        <v>21663</v>
      </c>
      <c r="C9101" s="10" t="s">
        <v>556</v>
      </c>
      <c r="D9101" s="10" t="s">
        <v>1508</v>
      </c>
    </row>
    <row r="9102" spans="1:4" x14ac:dyDescent="0.25">
      <c r="A9102" s="10" t="s">
        <v>11859</v>
      </c>
      <c r="B9102" s="10" t="s">
        <v>21664</v>
      </c>
      <c r="C9102" s="10" t="s">
        <v>556</v>
      </c>
      <c r="D9102" s="10" t="s">
        <v>11861</v>
      </c>
    </row>
    <row r="9103" spans="1:4" x14ac:dyDescent="0.25">
      <c r="A9103" s="10" t="s">
        <v>21665</v>
      </c>
      <c r="B9103" s="10" t="s">
        <v>21666</v>
      </c>
      <c r="C9103" s="10" t="s">
        <v>21667</v>
      </c>
      <c r="D9103" s="10" t="s">
        <v>21668</v>
      </c>
    </row>
    <row r="9104" spans="1:4" x14ac:dyDescent="0.25">
      <c r="A9104" s="10" t="s">
        <v>21669</v>
      </c>
      <c r="B9104" s="10" t="s">
        <v>21670</v>
      </c>
      <c r="C9104" s="10" t="s">
        <v>11810</v>
      </c>
      <c r="D9104" s="10" t="s">
        <v>21671</v>
      </c>
    </row>
    <row r="9105" spans="1:4" x14ac:dyDescent="0.25">
      <c r="A9105" s="10" t="s">
        <v>21672</v>
      </c>
      <c r="B9105" s="10" t="s">
        <v>21673</v>
      </c>
      <c r="C9105" s="10" t="s">
        <v>11810</v>
      </c>
      <c r="D9105" s="10" t="s">
        <v>21671</v>
      </c>
    </row>
    <row r="9106" spans="1:4" x14ac:dyDescent="0.25">
      <c r="A9106" s="10" t="s">
        <v>21674</v>
      </c>
      <c r="B9106" s="10" t="s">
        <v>21675</v>
      </c>
      <c r="C9106" s="10" t="s">
        <v>11810</v>
      </c>
      <c r="D9106" s="10" t="s">
        <v>21671</v>
      </c>
    </row>
    <row r="9107" spans="1:4" x14ac:dyDescent="0.25">
      <c r="A9107" s="10" t="s">
        <v>21676</v>
      </c>
      <c r="B9107" s="10" t="s">
        <v>21677</v>
      </c>
      <c r="C9107" s="10" t="s">
        <v>11810</v>
      </c>
      <c r="D9107" s="10" t="s">
        <v>21671</v>
      </c>
    </row>
    <row r="9108" spans="1:4" x14ac:dyDescent="0.25">
      <c r="A9108" s="10" t="s">
        <v>21678</v>
      </c>
      <c r="B9108" s="10" t="s">
        <v>21679</v>
      </c>
      <c r="C9108" s="10" t="s">
        <v>21680</v>
      </c>
      <c r="D9108" s="10" t="s">
        <v>3339</v>
      </c>
    </row>
    <row r="9109" spans="1:4" x14ac:dyDescent="0.25">
      <c r="A9109" s="10" t="s">
        <v>21681</v>
      </c>
      <c r="B9109" s="10" t="s">
        <v>21682</v>
      </c>
      <c r="C9109" s="10" t="s">
        <v>2871</v>
      </c>
      <c r="D9109" s="10" t="s">
        <v>21683</v>
      </c>
    </row>
    <row r="9110" spans="1:4" x14ac:dyDescent="0.25">
      <c r="A9110" s="10" t="s">
        <v>21684</v>
      </c>
      <c r="B9110" s="10" t="s">
        <v>21685</v>
      </c>
      <c r="C9110" s="10" t="s">
        <v>21686</v>
      </c>
      <c r="D9110" s="10" t="s">
        <v>4470</v>
      </c>
    </row>
    <row r="9111" spans="1:4" x14ac:dyDescent="0.25">
      <c r="A9111" s="10" t="s">
        <v>21687</v>
      </c>
      <c r="B9111" s="10" t="s">
        <v>21688</v>
      </c>
      <c r="C9111" s="10" t="s">
        <v>21686</v>
      </c>
      <c r="D9111" s="10" t="s">
        <v>4470</v>
      </c>
    </row>
    <row r="9112" spans="1:4" x14ac:dyDescent="0.25">
      <c r="A9112" s="10" t="s">
        <v>21689</v>
      </c>
      <c r="B9112" s="10" t="s">
        <v>21690</v>
      </c>
      <c r="C9112" s="10" t="s">
        <v>21686</v>
      </c>
      <c r="D9112" s="10" t="s">
        <v>4470</v>
      </c>
    </row>
    <row r="9113" spans="1:4" x14ac:dyDescent="0.25">
      <c r="A9113" s="10" t="s">
        <v>21691</v>
      </c>
      <c r="B9113" s="10" t="s">
        <v>21692</v>
      </c>
      <c r="C9113" s="10" t="s">
        <v>21686</v>
      </c>
      <c r="D9113" s="10" t="s">
        <v>4470</v>
      </c>
    </row>
    <row r="9114" spans="1:4" x14ac:dyDescent="0.25">
      <c r="A9114" s="10" t="s">
        <v>21693</v>
      </c>
      <c r="B9114" s="10" t="s">
        <v>21694</v>
      </c>
      <c r="C9114" s="10" t="s">
        <v>21686</v>
      </c>
      <c r="D9114" s="10" t="s">
        <v>4470</v>
      </c>
    </row>
    <row r="9115" spans="1:4" x14ac:dyDescent="0.25">
      <c r="A9115" s="10" t="s">
        <v>21695</v>
      </c>
      <c r="B9115" s="10" t="s">
        <v>21696</v>
      </c>
      <c r="C9115" s="10" t="s">
        <v>19117</v>
      </c>
      <c r="D9115" s="10" t="s">
        <v>21697</v>
      </c>
    </row>
    <row r="9116" spans="1:4" x14ac:dyDescent="0.25">
      <c r="A9116" s="10" t="s">
        <v>21698</v>
      </c>
      <c r="B9116" s="10" t="s">
        <v>21699</v>
      </c>
      <c r="C9116" s="10" t="s">
        <v>21700</v>
      </c>
      <c r="D9116" s="10" t="s">
        <v>16262</v>
      </c>
    </row>
    <row r="9117" spans="1:4" x14ac:dyDescent="0.25">
      <c r="A9117" s="10" t="s">
        <v>21701</v>
      </c>
      <c r="B9117" s="10" t="s">
        <v>21702</v>
      </c>
      <c r="C9117" s="10" t="s">
        <v>552</v>
      </c>
      <c r="D9117" s="10" t="s">
        <v>15193</v>
      </c>
    </row>
    <row r="9118" spans="1:4" x14ac:dyDescent="0.25">
      <c r="A9118" s="10" t="s">
        <v>21703</v>
      </c>
      <c r="B9118" s="10" t="s">
        <v>21704</v>
      </c>
      <c r="C9118" s="10" t="s">
        <v>3241</v>
      </c>
      <c r="D9118" s="10" t="s">
        <v>10246</v>
      </c>
    </row>
    <row r="9119" spans="1:4" x14ac:dyDescent="0.25">
      <c r="A9119" s="10" t="s">
        <v>21705</v>
      </c>
      <c r="B9119" s="10" t="s">
        <v>21706</v>
      </c>
      <c r="C9119" s="10" t="s">
        <v>2903</v>
      </c>
      <c r="D9119" s="10" t="s">
        <v>21707</v>
      </c>
    </row>
    <row r="9120" spans="1:4" x14ac:dyDescent="0.25">
      <c r="A9120" s="10" t="s">
        <v>21708</v>
      </c>
      <c r="B9120" s="10" t="s">
        <v>21709</v>
      </c>
      <c r="C9120" s="10" t="s">
        <v>2924</v>
      </c>
      <c r="D9120" s="10" t="s">
        <v>21185</v>
      </c>
    </row>
    <row r="9121" spans="1:4" x14ac:dyDescent="0.25">
      <c r="A9121" s="10" t="s">
        <v>21710</v>
      </c>
      <c r="B9121" s="10" t="s">
        <v>21711</v>
      </c>
      <c r="C9121" s="10" t="s">
        <v>2924</v>
      </c>
      <c r="D9121" s="10" t="s">
        <v>21185</v>
      </c>
    </row>
    <row r="9122" spans="1:4" x14ac:dyDescent="0.25">
      <c r="A9122" s="10" t="s">
        <v>21712</v>
      </c>
      <c r="B9122" s="10" t="s">
        <v>21713</v>
      </c>
      <c r="C9122" s="10" t="s">
        <v>3241</v>
      </c>
      <c r="D9122" s="10" t="s">
        <v>21185</v>
      </c>
    </row>
    <row r="9123" spans="1:4" x14ac:dyDescent="0.25">
      <c r="A9123" s="10" t="s">
        <v>21714</v>
      </c>
      <c r="B9123" s="10" t="s">
        <v>21715</v>
      </c>
      <c r="C9123" s="10" t="s">
        <v>9793</v>
      </c>
      <c r="D9123" s="10" t="s">
        <v>14717</v>
      </c>
    </row>
    <row r="9124" spans="1:4" x14ac:dyDescent="0.25">
      <c r="A9124" s="10" t="s">
        <v>21716</v>
      </c>
      <c r="B9124" s="10" t="s">
        <v>21717</v>
      </c>
      <c r="C9124" s="10" t="s">
        <v>556</v>
      </c>
      <c r="D9124" s="10" t="s">
        <v>6747</v>
      </c>
    </row>
    <row r="9125" spans="1:4" x14ac:dyDescent="0.25">
      <c r="A9125" s="10" t="s">
        <v>21718</v>
      </c>
      <c r="B9125" s="10" t="s">
        <v>21719</v>
      </c>
      <c r="C9125" s="10" t="s">
        <v>4875</v>
      </c>
      <c r="D9125" s="10" t="s">
        <v>21720</v>
      </c>
    </row>
    <row r="9126" spans="1:4" x14ac:dyDescent="0.25">
      <c r="A9126" s="10" t="s">
        <v>21721</v>
      </c>
      <c r="B9126" s="10" t="s">
        <v>21722</v>
      </c>
      <c r="C9126" s="10" t="s">
        <v>1523</v>
      </c>
      <c r="D9126" s="10" t="s">
        <v>21011</v>
      </c>
    </row>
    <row r="9127" spans="1:4" x14ac:dyDescent="0.25">
      <c r="A9127" s="10" t="s">
        <v>21723</v>
      </c>
      <c r="B9127" s="10" t="s">
        <v>21724</v>
      </c>
      <c r="C9127" s="10" t="s">
        <v>2637</v>
      </c>
      <c r="D9127" s="10" t="s">
        <v>21725</v>
      </c>
    </row>
    <row r="9128" spans="1:4" x14ac:dyDescent="0.25">
      <c r="A9128" s="10" t="s">
        <v>21726</v>
      </c>
      <c r="B9128" s="10" t="s">
        <v>21727</v>
      </c>
      <c r="C9128" s="10" t="s">
        <v>2637</v>
      </c>
      <c r="D9128" s="10" t="s">
        <v>3633</v>
      </c>
    </row>
    <row r="9129" spans="1:4" x14ac:dyDescent="0.25">
      <c r="A9129" s="10" t="s">
        <v>21728</v>
      </c>
      <c r="B9129" s="10" t="s">
        <v>21729</v>
      </c>
      <c r="C9129" s="10" t="s">
        <v>2637</v>
      </c>
      <c r="D9129" s="10" t="s">
        <v>2999</v>
      </c>
    </row>
    <row r="9130" spans="1:4" x14ac:dyDescent="0.25">
      <c r="A9130" s="10" t="s">
        <v>21730</v>
      </c>
      <c r="B9130" s="10" t="s">
        <v>21731</v>
      </c>
      <c r="C9130" s="10" t="s">
        <v>2637</v>
      </c>
      <c r="D9130" s="10" t="s">
        <v>18194</v>
      </c>
    </row>
    <row r="9131" spans="1:4" x14ac:dyDescent="0.25">
      <c r="A9131" s="10" t="s">
        <v>21732</v>
      </c>
      <c r="B9131" s="10" t="s">
        <v>21733</v>
      </c>
      <c r="C9131" s="10" t="s">
        <v>2637</v>
      </c>
      <c r="D9131" s="10" t="s">
        <v>21734</v>
      </c>
    </row>
    <row r="9132" spans="1:4" x14ac:dyDescent="0.25">
      <c r="A9132" s="10" t="s">
        <v>21735</v>
      </c>
      <c r="B9132" s="10" t="s">
        <v>21736</v>
      </c>
      <c r="C9132" s="10" t="s">
        <v>2637</v>
      </c>
      <c r="D9132" s="10" t="s">
        <v>21737</v>
      </c>
    </row>
    <row r="9133" spans="1:4" x14ac:dyDescent="0.25">
      <c r="A9133" s="10" t="s">
        <v>21738</v>
      </c>
      <c r="B9133" s="10" t="s">
        <v>21739</v>
      </c>
      <c r="C9133" s="10" t="s">
        <v>2637</v>
      </c>
      <c r="D9133" s="10" t="s">
        <v>2340</v>
      </c>
    </row>
    <row r="9134" spans="1:4" x14ac:dyDescent="0.25">
      <c r="A9134" s="10" t="s">
        <v>21740</v>
      </c>
      <c r="B9134" s="10" t="s">
        <v>21741</v>
      </c>
      <c r="C9134" s="10" t="s">
        <v>2637</v>
      </c>
      <c r="D9134" s="10" t="s">
        <v>2340</v>
      </c>
    </row>
    <row r="9135" spans="1:4" x14ac:dyDescent="0.25">
      <c r="A9135" s="10" t="s">
        <v>21742</v>
      </c>
      <c r="B9135" s="10" t="s">
        <v>21743</v>
      </c>
      <c r="C9135" s="10" t="s">
        <v>3335</v>
      </c>
      <c r="D9135" s="10" t="s">
        <v>15540</v>
      </c>
    </row>
    <row r="9136" spans="1:4" x14ac:dyDescent="0.25">
      <c r="A9136" s="10" t="s">
        <v>21744</v>
      </c>
      <c r="B9136" s="10" t="s">
        <v>21745</v>
      </c>
      <c r="C9136" s="10" t="s">
        <v>18387</v>
      </c>
      <c r="D9136" s="10" t="s">
        <v>3339</v>
      </c>
    </row>
    <row r="9137" spans="1:4" x14ac:dyDescent="0.25">
      <c r="A9137" s="10" t="s">
        <v>21746</v>
      </c>
      <c r="B9137" s="10" t="s">
        <v>21747</v>
      </c>
      <c r="C9137" s="10" t="s">
        <v>1689</v>
      </c>
      <c r="D9137" s="10" t="s">
        <v>10346</v>
      </c>
    </row>
    <row r="9138" spans="1:4" x14ac:dyDescent="0.25">
      <c r="A9138" s="10" t="s">
        <v>21748</v>
      </c>
      <c r="B9138" s="10" t="s">
        <v>21749</v>
      </c>
      <c r="C9138" s="10" t="s">
        <v>17848</v>
      </c>
      <c r="D9138" s="10" t="s">
        <v>3339</v>
      </c>
    </row>
    <row r="9139" spans="1:4" x14ac:dyDescent="0.25">
      <c r="A9139" s="10" t="s">
        <v>21750</v>
      </c>
      <c r="B9139" s="10" t="s">
        <v>21751</v>
      </c>
      <c r="C9139" s="10" t="s">
        <v>21752</v>
      </c>
      <c r="D9139" s="10" t="s">
        <v>4570</v>
      </c>
    </row>
    <row r="9140" spans="1:4" x14ac:dyDescent="0.25">
      <c r="A9140" s="10" t="s">
        <v>21753</v>
      </c>
      <c r="B9140" s="10" t="s">
        <v>21754</v>
      </c>
      <c r="C9140" s="10" t="s">
        <v>2637</v>
      </c>
      <c r="D9140" s="10" t="s">
        <v>21755</v>
      </c>
    </row>
    <row r="9141" spans="1:4" x14ac:dyDescent="0.25">
      <c r="A9141" s="10" t="s">
        <v>21756</v>
      </c>
      <c r="B9141" s="10" t="s">
        <v>21757</v>
      </c>
      <c r="C9141" s="10" t="s">
        <v>2637</v>
      </c>
      <c r="D9141" s="10" t="s">
        <v>17716</v>
      </c>
    </row>
    <row r="9142" spans="1:4" x14ac:dyDescent="0.25">
      <c r="A9142" s="10" t="s">
        <v>21758</v>
      </c>
      <c r="B9142" s="10" t="s">
        <v>21759</v>
      </c>
      <c r="C9142" s="10" t="s">
        <v>2637</v>
      </c>
      <c r="D9142" s="10" t="s">
        <v>13505</v>
      </c>
    </row>
    <row r="9143" spans="1:4" x14ac:dyDescent="0.25">
      <c r="A9143" s="10" t="s">
        <v>21760</v>
      </c>
      <c r="B9143" s="10" t="s">
        <v>21761</v>
      </c>
      <c r="C9143" s="10" t="s">
        <v>2637</v>
      </c>
      <c r="D9143" s="10" t="s">
        <v>1902</v>
      </c>
    </row>
    <row r="9144" spans="1:4" x14ac:dyDescent="0.25">
      <c r="A9144" s="10" t="s">
        <v>21762</v>
      </c>
      <c r="B9144" s="10" t="s">
        <v>21763</v>
      </c>
      <c r="C9144" s="10" t="s">
        <v>2637</v>
      </c>
      <c r="D9144" s="10" t="s">
        <v>21683</v>
      </c>
    </row>
    <row r="9145" spans="1:4" x14ac:dyDescent="0.25">
      <c r="A9145" s="10" t="s">
        <v>21764</v>
      </c>
      <c r="B9145" s="10" t="s">
        <v>21765</v>
      </c>
      <c r="C9145" s="10" t="s">
        <v>2637</v>
      </c>
      <c r="D9145" s="10" t="s">
        <v>21766</v>
      </c>
    </row>
    <row r="9146" spans="1:4" x14ac:dyDescent="0.25">
      <c r="A9146" s="10" t="s">
        <v>21767</v>
      </c>
      <c r="B9146" s="10" t="s">
        <v>21768</v>
      </c>
      <c r="C9146" s="10" t="s">
        <v>4951</v>
      </c>
      <c r="D9146" s="10" t="s">
        <v>21769</v>
      </c>
    </row>
    <row r="9147" spans="1:4" x14ac:dyDescent="0.25">
      <c r="A9147" s="10" t="s">
        <v>21770</v>
      </c>
      <c r="B9147" s="10" t="s">
        <v>21771</v>
      </c>
      <c r="C9147" s="10" t="s">
        <v>560</v>
      </c>
      <c r="D9147" s="10" t="s">
        <v>9164</v>
      </c>
    </row>
    <row r="9148" spans="1:4" x14ac:dyDescent="0.25">
      <c r="A9148" s="10" t="s">
        <v>21772</v>
      </c>
      <c r="B9148" s="10" t="s">
        <v>21773</v>
      </c>
      <c r="C9148" s="10" t="s">
        <v>2637</v>
      </c>
      <c r="D9148" s="10" t="s">
        <v>2657</v>
      </c>
    </row>
    <row r="9149" spans="1:4" x14ac:dyDescent="0.25">
      <c r="A9149" s="10" t="s">
        <v>21774</v>
      </c>
      <c r="B9149" s="10" t="s">
        <v>21775</v>
      </c>
      <c r="C9149" s="10" t="s">
        <v>3893</v>
      </c>
      <c r="D9149" s="10" t="s">
        <v>21776</v>
      </c>
    </row>
    <row r="9150" spans="1:4" x14ac:dyDescent="0.25">
      <c r="A9150" s="10" t="s">
        <v>21777</v>
      </c>
      <c r="B9150" s="10" t="s">
        <v>21778</v>
      </c>
      <c r="C9150" s="10" t="s">
        <v>3893</v>
      </c>
      <c r="D9150" s="10" t="s">
        <v>21776</v>
      </c>
    </row>
    <row r="9151" spans="1:4" x14ac:dyDescent="0.25">
      <c r="A9151" s="10" t="s">
        <v>21779</v>
      </c>
      <c r="B9151" s="10" t="s">
        <v>21780</v>
      </c>
      <c r="C9151" s="10" t="s">
        <v>3893</v>
      </c>
      <c r="D9151" s="10" t="s">
        <v>21776</v>
      </c>
    </row>
    <row r="9152" spans="1:4" x14ac:dyDescent="0.25">
      <c r="A9152" s="10" t="s">
        <v>21781</v>
      </c>
      <c r="B9152" s="10" t="s">
        <v>21782</v>
      </c>
      <c r="C9152" s="10" t="s">
        <v>3893</v>
      </c>
      <c r="D9152" s="10" t="s">
        <v>21776</v>
      </c>
    </row>
    <row r="9153" spans="1:4" x14ac:dyDescent="0.25">
      <c r="A9153" s="10" t="s">
        <v>21783</v>
      </c>
      <c r="B9153" s="10" t="s">
        <v>21784</v>
      </c>
      <c r="C9153" s="10" t="s">
        <v>19117</v>
      </c>
      <c r="D9153" s="10" t="s">
        <v>21785</v>
      </c>
    </row>
    <row r="9154" spans="1:4" x14ac:dyDescent="0.25">
      <c r="A9154" s="10" t="s">
        <v>21786</v>
      </c>
      <c r="B9154" s="10" t="s">
        <v>21787</v>
      </c>
      <c r="C9154" s="10" t="s">
        <v>19117</v>
      </c>
      <c r="D9154" s="10" t="s">
        <v>21785</v>
      </c>
    </row>
    <row r="9155" spans="1:4" x14ac:dyDescent="0.25">
      <c r="A9155" s="10" t="s">
        <v>21788</v>
      </c>
      <c r="B9155" s="10" t="s">
        <v>21789</v>
      </c>
      <c r="C9155" s="10" t="s">
        <v>3799</v>
      </c>
      <c r="D9155" s="10" t="s">
        <v>21790</v>
      </c>
    </row>
    <row r="9156" spans="1:4" x14ac:dyDescent="0.25">
      <c r="A9156" s="10" t="s">
        <v>21791</v>
      </c>
      <c r="B9156" s="10" t="s">
        <v>21792</v>
      </c>
      <c r="C9156" s="10" t="s">
        <v>6332</v>
      </c>
      <c r="D9156" s="10" t="s">
        <v>1983</v>
      </c>
    </row>
    <row r="9157" spans="1:4" x14ac:dyDescent="0.25">
      <c r="A9157" s="10" t="s">
        <v>21793</v>
      </c>
      <c r="B9157" s="10" t="s">
        <v>21794</v>
      </c>
      <c r="C9157" s="10" t="s">
        <v>18422</v>
      </c>
      <c r="D9157" s="10" t="s">
        <v>21790</v>
      </c>
    </row>
    <row r="9158" spans="1:4" x14ac:dyDescent="0.25">
      <c r="A9158" s="10" t="s">
        <v>21795</v>
      </c>
      <c r="B9158" s="10" t="s">
        <v>21796</v>
      </c>
      <c r="C9158" s="10" t="s">
        <v>816</v>
      </c>
      <c r="D9158" s="10" t="s">
        <v>21797</v>
      </c>
    </row>
    <row r="9159" spans="1:4" x14ac:dyDescent="0.25">
      <c r="A9159" s="10" t="s">
        <v>21798</v>
      </c>
      <c r="B9159" s="10" t="s">
        <v>21799</v>
      </c>
      <c r="C9159" s="10" t="s">
        <v>21800</v>
      </c>
      <c r="D9159" s="10" t="s">
        <v>3400</v>
      </c>
    </row>
    <row r="9160" spans="1:4" x14ac:dyDescent="0.25">
      <c r="A9160" s="10" t="s">
        <v>21801</v>
      </c>
      <c r="B9160" s="10" t="s">
        <v>21802</v>
      </c>
      <c r="C9160" s="10" t="s">
        <v>2871</v>
      </c>
      <c r="D9160" s="10" t="s">
        <v>21790</v>
      </c>
    </row>
    <row r="9161" spans="1:4" x14ac:dyDescent="0.25">
      <c r="A9161" s="10" t="s">
        <v>21803</v>
      </c>
      <c r="B9161" s="10" t="s">
        <v>21804</v>
      </c>
      <c r="C9161" s="10" t="s">
        <v>3241</v>
      </c>
      <c r="D9161" s="10" t="s">
        <v>10346</v>
      </c>
    </row>
    <row r="9162" spans="1:4" x14ac:dyDescent="0.25">
      <c r="A9162" s="10" t="s">
        <v>21805</v>
      </c>
      <c r="B9162" s="10" t="s">
        <v>21806</v>
      </c>
      <c r="C9162" s="10" t="s">
        <v>17336</v>
      </c>
      <c r="D9162" s="10" t="s">
        <v>21807</v>
      </c>
    </row>
    <row r="9163" spans="1:4" x14ac:dyDescent="0.25">
      <c r="A9163" s="10" t="s">
        <v>21808</v>
      </c>
      <c r="B9163" s="10" t="s">
        <v>21809</v>
      </c>
      <c r="C9163" s="10" t="s">
        <v>2864</v>
      </c>
      <c r="D9163" s="10" t="s">
        <v>21807</v>
      </c>
    </row>
    <row r="9164" spans="1:4" x14ac:dyDescent="0.25">
      <c r="A9164" s="10" t="s">
        <v>21810</v>
      </c>
      <c r="B9164" s="10" t="s">
        <v>21811</v>
      </c>
      <c r="C9164" s="10" t="s">
        <v>3969</v>
      </c>
      <c r="D9164" s="10" t="s">
        <v>2037</v>
      </c>
    </row>
    <row r="9165" spans="1:4" x14ac:dyDescent="0.25">
      <c r="A9165" s="10" t="s">
        <v>21812</v>
      </c>
      <c r="B9165" s="10" t="s">
        <v>21813</v>
      </c>
      <c r="C9165" s="10" t="s">
        <v>17336</v>
      </c>
      <c r="D9165" s="10" t="s">
        <v>21814</v>
      </c>
    </row>
    <row r="9166" spans="1:4" x14ac:dyDescent="0.25">
      <c r="A9166" s="10" t="s">
        <v>21815</v>
      </c>
      <c r="B9166" s="10" t="s">
        <v>21816</v>
      </c>
      <c r="C9166" s="10" t="s">
        <v>6332</v>
      </c>
      <c r="D9166" s="10" t="s">
        <v>2037</v>
      </c>
    </row>
    <row r="9167" spans="1:4" x14ac:dyDescent="0.25">
      <c r="A9167" s="10" t="s">
        <v>21817</v>
      </c>
      <c r="B9167" s="10" t="s">
        <v>21818</v>
      </c>
      <c r="C9167" s="10" t="s">
        <v>12361</v>
      </c>
      <c r="D9167" s="10" t="s">
        <v>21819</v>
      </c>
    </row>
    <row r="9168" spans="1:4" x14ac:dyDescent="0.25">
      <c r="A9168" s="10" t="s">
        <v>21820</v>
      </c>
      <c r="B9168" s="10" t="s">
        <v>21821</v>
      </c>
      <c r="C9168" s="10" t="s">
        <v>721</v>
      </c>
      <c r="D9168" s="10" t="s">
        <v>21822</v>
      </c>
    </row>
    <row r="9169" spans="1:4" x14ac:dyDescent="0.25">
      <c r="A9169" s="10" t="s">
        <v>21823</v>
      </c>
      <c r="B9169" s="10" t="s">
        <v>21824</v>
      </c>
      <c r="C9169" s="10" t="s">
        <v>1997</v>
      </c>
      <c r="D9169" s="10" t="s">
        <v>4791</v>
      </c>
    </row>
    <row r="9170" spans="1:4" x14ac:dyDescent="0.25">
      <c r="A9170" s="10" t="s">
        <v>21825</v>
      </c>
      <c r="B9170" s="10" t="s">
        <v>21826</v>
      </c>
      <c r="C9170" s="10" t="s">
        <v>4955</v>
      </c>
      <c r="D9170" s="10" t="s">
        <v>21827</v>
      </c>
    </row>
    <row r="9171" spans="1:4" x14ac:dyDescent="0.25">
      <c r="A9171" s="10" t="s">
        <v>21828</v>
      </c>
      <c r="B9171" s="10" t="s">
        <v>21829</v>
      </c>
      <c r="C9171" s="10" t="s">
        <v>12232</v>
      </c>
      <c r="D9171" s="10" t="s">
        <v>4499</v>
      </c>
    </row>
    <row r="9172" spans="1:4" x14ac:dyDescent="0.25">
      <c r="A9172" s="10" t="s">
        <v>21830</v>
      </c>
      <c r="B9172" s="10" t="s">
        <v>21831</v>
      </c>
      <c r="C9172" s="10" t="s">
        <v>2833</v>
      </c>
      <c r="D9172" s="10" t="s">
        <v>21832</v>
      </c>
    </row>
    <row r="9173" spans="1:4" x14ac:dyDescent="0.25">
      <c r="A9173" s="10" t="s">
        <v>21833</v>
      </c>
      <c r="B9173" s="10" t="s">
        <v>21834</v>
      </c>
      <c r="C9173" s="10" t="s">
        <v>2833</v>
      </c>
      <c r="D9173" s="10" t="s">
        <v>21832</v>
      </c>
    </row>
    <row r="9174" spans="1:4" x14ac:dyDescent="0.25">
      <c r="A9174" s="10" t="s">
        <v>21835</v>
      </c>
      <c r="B9174" s="10" t="s">
        <v>21836</v>
      </c>
      <c r="C9174" s="10" t="s">
        <v>2833</v>
      </c>
      <c r="D9174" s="10" t="s">
        <v>21832</v>
      </c>
    </row>
    <row r="9175" spans="1:4" x14ac:dyDescent="0.25">
      <c r="A9175" s="10" t="s">
        <v>21837</v>
      </c>
      <c r="B9175" s="10" t="s">
        <v>21838</v>
      </c>
      <c r="C9175" s="10" t="s">
        <v>2833</v>
      </c>
      <c r="D9175" s="10" t="s">
        <v>21832</v>
      </c>
    </row>
    <row r="9176" spans="1:4" x14ac:dyDescent="0.25">
      <c r="A9176" s="10" t="s">
        <v>21839</v>
      </c>
      <c r="B9176" s="10" t="s">
        <v>21840</v>
      </c>
      <c r="C9176" s="10" t="s">
        <v>2833</v>
      </c>
      <c r="D9176" s="10" t="s">
        <v>21832</v>
      </c>
    </row>
    <row r="9177" spans="1:4" x14ac:dyDescent="0.25">
      <c r="A9177" s="10" t="s">
        <v>21841</v>
      </c>
      <c r="B9177" s="10" t="s">
        <v>21842</v>
      </c>
      <c r="C9177" s="10" t="s">
        <v>2833</v>
      </c>
      <c r="D9177" s="10" t="s">
        <v>21832</v>
      </c>
    </row>
    <row r="9178" spans="1:4" x14ac:dyDescent="0.25">
      <c r="A9178" s="10" t="s">
        <v>21843</v>
      </c>
      <c r="B9178" s="10" t="s">
        <v>21844</v>
      </c>
      <c r="C9178" s="10" t="s">
        <v>560</v>
      </c>
      <c r="D9178" s="10" t="s">
        <v>16545</v>
      </c>
    </row>
    <row r="9179" spans="1:4" x14ac:dyDescent="0.25">
      <c r="A9179" s="10" t="s">
        <v>21845</v>
      </c>
      <c r="B9179" s="10" t="s">
        <v>21846</v>
      </c>
      <c r="C9179" s="10" t="s">
        <v>560</v>
      </c>
      <c r="D9179" s="10" t="s">
        <v>16545</v>
      </c>
    </row>
    <row r="9180" spans="1:4" x14ac:dyDescent="0.25">
      <c r="A9180" s="10" t="s">
        <v>21847</v>
      </c>
      <c r="B9180" s="10" t="s">
        <v>21848</v>
      </c>
      <c r="C9180" s="10" t="s">
        <v>560</v>
      </c>
      <c r="D9180" s="10" t="s">
        <v>16545</v>
      </c>
    </row>
    <row r="9181" spans="1:4" x14ac:dyDescent="0.25">
      <c r="A9181" s="10" t="s">
        <v>21849</v>
      </c>
      <c r="B9181" s="10" t="s">
        <v>21850</v>
      </c>
      <c r="C9181" s="10" t="s">
        <v>560</v>
      </c>
      <c r="D9181" s="10" t="s">
        <v>16545</v>
      </c>
    </row>
    <row r="9182" spans="1:4" x14ac:dyDescent="0.25">
      <c r="A9182" s="10" t="s">
        <v>21851</v>
      </c>
      <c r="B9182" s="10" t="s">
        <v>21852</v>
      </c>
      <c r="C9182" s="10" t="s">
        <v>556</v>
      </c>
      <c r="D9182" s="10" t="s">
        <v>3618</v>
      </c>
    </row>
    <row r="9183" spans="1:4" x14ac:dyDescent="0.25">
      <c r="A9183" s="10" t="s">
        <v>21853</v>
      </c>
      <c r="B9183" s="10" t="s">
        <v>21854</v>
      </c>
      <c r="C9183" s="10" t="s">
        <v>556</v>
      </c>
      <c r="D9183" s="10" t="s">
        <v>3618</v>
      </c>
    </row>
    <row r="9184" spans="1:4" x14ac:dyDescent="0.25">
      <c r="A9184" s="10" t="s">
        <v>21855</v>
      </c>
      <c r="B9184" s="10" t="s">
        <v>21856</v>
      </c>
      <c r="C9184" s="10" t="s">
        <v>556</v>
      </c>
      <c r="D9184" s="10" t="s">
        <v>3618</v>
      </c>
    </row>
    <row r="9185" spans="1:4" x14ac:dyDescent="0.25">
      <c r="A9185" s="10" t="s">
        <v>21857</v>
      </c>
      <c r="B9185" s="10" t="s">
        <v>21858</v>
      </c>
      <c r="C9185" s="10" t="s">
        <v>1662</v>
      </c>
      <c r="D9185" s="10" t="s">
        <v>3618</v>
      </c>
    </row>
    <row r="9186" spans="1:4" x14ac:dyDescent="0.25">
      <c r="A9186" s="10" t="s">
        <v>21859</v>
      </c>
      <c r="B9186" s="10" t="s">
        <v>21860</v>
      </c>
      <c r="C9186" s="10" t="s">
        <v>556</v>
      </c>
      <c r="D9186" s="10" t="s">
        <v>4560</v>
      </c>
    </row>
    <row r="9187" spans="1:4" x14ac:dyDescent="0.25">
      <c r="A9187" s="10" t="s">
        <v>21861</v>
      </c>
      <c r="B9187" s="10" t="s">
        <v>21862</v>
      </c>
      <c r="C9187" s="10" t="s">
        <v>577</v>
      </c>
      <c r="D9187" s="10" t="s">
        <v>2477</v>
      </c>
    </row>
    <row r="9188" spans="1:4" x14ac:dyDescent="0.25">
      <c r="A9188" s="10" t="s">
        <v>21863</v>
      </c>
      <c r="B9188" s="10" t="s">
        <v>21864</v>
      </c>
      <c r="C9188" s="10" t="s">
        <v>577</v>
      </c>
      <c r="D9188" s="10" t="s">
        <v>2477</v>
      </c>
    </row>
    <row r="9189" spans="1:4" x14ac:dyDescent="0.25">
      <c r="A9189" s="10" t="s">
        <v>21865</v>
      </c>
      <c r="B9189" s="10" t="s">
        <v>21866</v>
      </c>
      <c r="C9189" s="10" t="s">
        <v>577</v>
      </c>
      <c r="D9189" s="10" t="s">
        <v>2477</v>
      </c>
    </row>
    <row r="9190" spans="1:4" x14ac:dyDescent="0.25">
      <c r="A9190" s="10" t="s">
        <v>21867</v>
      </c>
      <c r="B9190" s="10" t="s">
        <v>21868</v>
      </c>
      <c r="C9190" s="10" t="s">
        <v>577</v>
      </c>
      <c r="D9190" s="10" t="s">
        <v>2477</v>
      </c>
    </row>
    <row r="9191" spans="1:4" x14ac:dyDescent="0.25">
      <c r="A9191" s="10" t="s">
        <v>21869</v>
      </c>
      <c r="B9191" s="10" t="s">
        <v>21870</v>
      </c>
      <c r="C9191" s="10" t="s">
        <v>21871</v>
      </c>
      <c r="D9191" s="10" t="s">
        <v>21872</v>
      </c>
    </row>
    <row r="9192" spans="1:4" x14ac:dyDescent="0.25">
      <c r="A9192" s="10" t="s">
        <v>21873</v>
      </c>
      <c r="B9192" s="10" t="s">
        <v>21874</v>
      </c>
      <c r="C9192" s="10" t="s">
        <v>594</v>
      </c>
      <c r="D9192" s="10" t="s">
        <v>3461</v>
      </c>
    </row>
    <row r="9193" spans="1:4" x14ac:dyDescent="0.25">
      <c r="A9193" s="10" t="s">
        <v>21875</v>
      </c>
      <c r="B9193" s="10" t="s">
        <v>21874</v>
      </c>
      <c r="C9193" s="10" t="s">
        <v>594</v>
      </c>
      <c r="D9193" s="10" t="s">
        <v>3461</v>
      </c>
    </row>
    <row r="9194" spans="1:4" x14ac:dyDescent="0.25">
      <c r="A9194" s="10" t="s">
        <v>21876</v>
      </c>
      <c r="B9194" s="10" t="s">
        <v>21877</v>
      </c>
      <c r="C9194" s="10" t="s">
        <v>556</v>
      </c>
      <c r="D9194" s="10" t="s">
        <v>3618</v>
      </c>
    </row>
    <row r="9195" spans="1:4" x14ac:dyDescent="0.25">
      <c r="A9195" s="10" t="s">
        <v>21878</v>
      </c>
      <c r="B9195" s="10" t="s">
        <v>21879</v>
      </c>
      <c r="C9195" s="10" t="s">
        <v>560</v>
      </c>
      <c r="D9195" s="10" t="s">
        <v>14473</v>
      </c>
    </row>
    <row r="9196" spans="1:4" x14ac:dyDescent="0.25">
      <c r="A9196" s="10" t="s">
        <v>21880</v>
      </c>
      <c r="B9196" s="10" t="s">
        <v>21881</v>
      </c>
      <c r="C9196" s="10" t="s">
        <v>2900</v>
      </c>
      <c r="D9196" s="10" t="s">
        <v>21882</v>
      </c>
    </row>
    <row r="9197" spans="1:4" x14ac:dyDescent="0.25">
      <c r="A9197" s="10" t="s">
        <v>21883</v>
      </c>
      <c r="B9197" s="10" t="s">
        <v>21884</v>
      </c>
      <c r="C9197" s="10" t="s">
        <v>556</v>
      </c>
      <c r="D9197" s="10" t="s">
        <v>5764</v>
      </c>
    </row>
    <row r="9198" spans="1:4" x14ac:dyDescent="0.25">
      <c r="A9198" s="10" t="s">
        <v>21885</v>
      </c>
      <c r="B9198" s="10" t="s">
        <v>21886</v>
      </c>
      <c r="C9198" s="10" t="s">
        <v>556</v>
      </c>
      <c r="D9198" s="10" t="s">
        <v>5764</v>
      </c>
    </row>
    <row r="9199" spans="1:4" x14ac:dyDescent="0.25">
      <c r="A9199" s="10" t="s">
        <v>21887</v>
      </c>
      <c r="B9199" s="10" t="s">
        <v>21888</v>
      </c>
      <c r="C9199" s="10" t="s">
        <v>556</v>
      </c>
      <c r="D9199" s="10" t="s">
        <v>5764</v>
      </c>
    </row>
    <row r="9200" spans="1:4" x14ac:dyDescent="0.25">
      <c r="A9200" s="10" t="s">
        <v>21889</v>
      </c>
      <c r="B9200" s="10" t="s">
        <v>21890</v>
      </c>
      <c r="C9200" s="10" t="s">
        <v>556</v>
      </c>
      <c r="D9200" s="10" t="s">
        <v>5764</v>
      </c>
    </row>
    <row r="9201" spans="1:4" x14ac:dyDescent="0.25">
      <c r="A9201" s="10" t="s">
        <v>21891</v>
      </c>
      <c r="B9201" s="10" t="s">
        <v>21892</v>
      </c>
      <c r="C9201" s="10" t="s">
        <v>17217</v>
      </c>
      <c r="D9201" s="10" t="s">
        <v>13467</v>
      </c>
    </row>
    <row r="9202" spans="1:4" x14ac:dyDescent="0.25">
      <c r="A9202" s="10" t="s">
        <v>21893</v>
      </c>
      <c r="B9202" s="10" t="s">
        <v>21894</v>
      </c>
      <c r="C9202" s="10" t="s">
        <v>467</v>
      </c>
      <c r="D9202" s="10" t="s">
        <v>21895</v>
      </c>
    </row>
    <row r="9203" spans="1:4" x14ac:dyDescent="0.25">
      <c r="A9203" s="10" t="s">
        <v>21896</v>
      </c>
      <c r="B9203" s="10" t="s">
        <v>21897</v>
      </c>
      <c r="C9203" s="10" t="s">
        <v>467</v>
      </c>
      <c r="D9203" s="10" t="s">
        <v>11725</v>
      </c>
    </row>
    <row r="9204" spans="1:4" x14ac:dyDescent="0.25">
      <c r="A9204" s="10" t="s">
        <v>21898</v>
      </c>
      <c r="B9204" s="10" t="s">
        <v>21899</v>
      </c>
      <c r="C9204" s="10" t="s">
        <v>467</v>
      </c>
      <c r="D9204" s="10" t="s">
        <v>21278</v>
      </c>
    </row>
    <row r="9205" spans="1:4" x14ac:dyDescent="0.25">
      <c r="A9205" s="10" t="s">
        <v>21900</v>
      </c>
      <c r="B9205" s="10" t="s">
        <v>21901</v>
      </c>
      <c r="C9205" s="10" t="s">
        <v>467</v>
      </c>
      <c r="D9205" s="10" t="s">
        <v>21902</v>
      </c>
    </row>
    <row r="9206" spans="1:4" x14ac:dyDescent="0.25">
      <c r="A9206" s="10" t="s">
        <v>21903</v>
      </c>
      <c r="B9206" s="10" t="s">
        <v>21904</v>
      </c>
      <c r="C9206" s="10" t="s">
        <v>467</v>
      </c>
      <c r="D9206" s="10" t="s">
        <v>21905</v>
      </c>
    </row>
    <row r="9207" spans="1:4" x14ac:dyDescent="0.25">
      <c r="A9207" s="10" t="s">
        <v>21906</v>
      </c>
      <c r="B9207" s="10" t="s">
        <v>21907</v>
      </c>
      <c r="C9207" s="10" t="s">
        <v>467</v>
      </c>
      <c r="D9207" s="10" t="s">
        <v>21908</v>
      </c>
    </row>
    <row r="9208" spans="1:4" x14ac:dyDescent="0.25">
      <c r="A9208" s="10" t="s">
        <v>21909</v>
      </c>
      <c r="B9208" s="10" t="s">
        <v>21910</v>
      </c>
      <c r="C9208" s="10" t="s">
        <v>467</v>
      </c>
      <c r="D9208" s="10" t="s">
        <v>10670</v>
      </c>
    </row>
    <row r="9209" spans="1:4" x14ac:dyDescent="0.25">
      <c r="A9209" s="10" t="s">
        <v>21911</v>
      </c>
      <c r="B9209" s="10" t="s">
        <v>21912</v>
      </c>
      <c r="C9209" s="10" t="s">
        <v>467</v>
      </c>
      <c r="D9209" s="10" t="s">
        <v>21913</v>
      </c>
    </row>
    <row r="9210" spans="1:4" x14ac:dyDescent="0.25">
      <c r="A9210" s="10" t="s">
        <v>21914</v>
      </c>
      <c r="B9210" s="10" t="s">
        <v>21915</v>
      </c>
      <c r="C9210" s="10" t="s">
        <v>467</v>
      </c>
      <c r="D9210" s="10" t="s">
        <v>21916</v>
      </c>
    </row>
    <row r="9211" spans="1:4" x14ac:dyDescent="0.25">
      <c r="A9211" s="10" t="s">
        <v>21917</v>
      </c>
      <c r="B9211" s="10" t="s">
        <v>21918</v>
      </c>
      <c r="C9211" s="10" t="s">
        <v>17217</v>
      </c>
      <c r="D9211" s="10" t="s">
        <v>13467</v>
      </c>
    </row>
    <row r="9212" spans="1:4" x14ac:dyDescent="0.25">
      <c r="A9212" s="10" t="s">
        <v>21919</v>
      </c>
      <c r="B9212" s="10" t="s">
        <v>21920</v>
      </c>
      <c r="C9212" s="10" t="s">
        <v>17217</v>
      </c>
      <c r="D9212" s="10" t="s">
        <v>13467</v>
      </c>
    </row>
    <row r="9213" spans="1:4" x14ac:dyDescent="0.25">
      <c r="A9213" s="10" t="s">
        <v>21921</v>
      </c>
      <c r="B9213" s="10" t="s">
        <v>21922</v>
      </c>
      <c r="C9213" s="10" t="s">
        <v>17217</v>
      </c>
      <c r="D9213" s="10" t="s">
        <v>13467</v>
      </c>
    </row>
    <row r="9214" spans="1:4" x14ac:dyDescent="0.25">
      <c r="A9214" s="10" t="s">
        <v>21923</v>
      </c>
      <c r="B9214" s="10" t="s">
        <v>21924</v>
      </c>
      <c r="C9214" s="10" t="s">
        <v>17217</v>
      </c>
      <c r="D9214" s="10" t="s">
        <v>13467</v>
      </c>
    </row>
    <row r="9215" spans="1:4" x14ac:dyDescent="0.25">
      <c r="A9215" s="10" t="s">
        <v>21925</v>
      </c>
      <c r="B9215" s="10" t="s">
        <v>21926</v>
      </c>
      <c r="C9215" s="10" t="s">
        <v>17217</v>
      </c>
      <c r="D9215" s="10" t="s">
        <v>13467</v>
      </c>
    </row>
    <row r="9216" spans="1:4" x14ac:dyDescent="0.25">
      <c r="A9216" s="10" t="s">
        <v>21701</v>
      </c>
      <c r="B9216" s="10" t="s">
        <v>21702</v>
      </c>
      <c r="C9216" s="10" t="s">
        <v>552</v>
      </c>
      <c r="D9216" s="10" t="s">
        <v>15193</v>
      </c>
    </row>
    <row r="9217" spans="1:4" x14ac:dyDescent="0.25">
      <c r="A9217" s="10" t="s">
        <v>21927</v>
      </c>
      <c r="B9217" s="10" t="s">
        <v>21928</v>
      </c>
      <c r="C9217" s="10" t="s">
        <v>17217</v>
      </c>
      <c r="D9217" s="10" t="s">
        <v>13467</v>
      </c>
    </row>
    <row r="9218" spans="1:4" x14ac:dyDescent="0.25">
      <c r="A9218" s="10" t="s">
        <v>21929</v>
      </c>
      <c r="B9218" s="10" t="s">
        <v>21930</v>
      </c>
      <c r="C9218" s="10" t="s">
        <v>17217</v>
      </c>
      <c r="D9218" s="10" t="s">
        <v>13467</v>
      </c>
    </row>
    <row r="9219" spans="1:4" x14ac:dyDescent="0.25">
      <c r="A9219" s="10" t="s">
        <v>21931</v>
      </c>
      <c r="B9219" s="10" t="s">
        <v>21932</v>
      </c>
      <c r="C9219" s="10" t="s">
        <v>556</v>
      </c>
      <c r="D9219" s="10" t="s">
        <v>21933</v>
      </c>
    </row>
    <row r="9220" spans="1:4" x14ac:dyDescent="0.25">
      <c r="A9220" s="10" t="s">
        <v>21934</v>
      </c>
      <c r="B9220" s="10" t="s">
        <v>21935</v>
      </c>
      <c r="C9220" s="10" t="s">
        <v>4951</v>
      </c>
      <c r="D9220" s="10" t="s">
        <v>21936</v>
      </c>
    </row>
    <row r="9221" spans="1:4" x14ac:dyDescent="0.25">
      <c r="A9221" s="10" t="s">
        <v>21937</v>
      </c>
      <c r="B9221" s="10" t="s">
        <v>21938</v>
      </c>
      <c r="C9221" s="10" t="s">
        <v>552</v>
      </c>
      <c r="D9221" s="10" t="s">
        <v>4574</v>
      </c>
    </row>
    <row r="9222" spans="1:4" x14ac:dyDescent="0.25">
      <c r="A9222" s="10" t="s">
        <v>21939</v>
      </c>
      <c r="B9222" s="10" t="s">
        <v>21940</v>
      </c>
      <c r="C9222" s="10" t="s">
        <v>552</v>
      </c>
      <c r="D9222" s="10" t="s">
        <v>4574</v>
      </c>
    </row>
    <row r="9223" spans="1:4" x14ac:dyDescent="0.25">
      <c r="A9223" s="10" t="s">
        <v>21941</v>
      </c>
      <c r="B9223" s="10" t="s">
        <v>21942</v>
      </c>
      <c r="C9223" s="10" t="s">
        <v>8547</v>
      </c>
      <c r="D9223" s="10" t="s">
        <v>21943</v>
      </c>
    </row>
    <row r="9224" spans="1:4" x14ac:dyDescent="0.25">
      <c r="A9224" s="10" t="s">
        <v>21944</v>
      </c>
      <c r="B9224" s="10" t="s">
        <v>21945</v>
      </c>
      <c r="C9224" s="10" t="s">
        <v>4549</v>
      </c>
      <c r="D9224" s="10" t="s">
        <v>9839</v>
      </c>
    </row>
    <row r="9225" spans="1:4" x14ac:dyDescent="0.25">
      <c r="A9225" s="10" t="s">
        <v>21946</v>
      </c>
      <c r="B9225" s="10" t="s">
        <v>21947</v>
      </c>
      <c r="C9225" s="10" t="s">
        <v>8964</v>
      </c>
      <c r="D9225" s="10" t="s">
        <v>8486</v>
      </c>
    </row>
    <row r="9226" spans="1:4" x14ac:dyDescent="0.25">
      <c r="A9226" s="10" t="s">
        <v>21948</v>
      </c>
      <c r="B9226" s="10" t="s">
        <v>21949</v>
      </c>
      <c r="C9226" s="10" t="s">
        <v>19686</v>
      </c>
      <c r="D9226" s="10" t="s">
        <v>14153</v>
      </c>
    </row>
    <row r="9227" spans="1:4" x14ac:dyDescent="0.25">
      <c r="A9227" s="10" t="s">
        <v>21950</v>
      </c>
      <c r="B9227" s="10" t="s">
        <v>21951</v>
      </c>
      <c r="C9227" s="10" t="s">
        <v>19686</v>
      </c>
      <c r="D9227" s="10" t="s">
        <v>14153</v>
      </c>
    </row>
    <row r="9228" spans="1:4" x14ac:dyDescent="0.25">
      <c r="A9228" s="10" t="s">
        <v>21952</v>
      </c>
      <c r="B9228" s="10" t="s">
        <v>21953</v>
      </c>
      <c r="C9228" s="10" t="s">
        <v>19686</v>
      </c>
      <c r="D9228" s="10" t="s">
        <v>14153</v>
      </c>
    </row>
    <row r="9229" spans="1:4" x14ac:dyDescent="0.25">
      <c r="A9229" s="10" t="s">
        <v>21954</v>
      </c>
      <c r="B9229" s="10" t="s">
        <v>21955</v>
      </c>
      <c r="C9229" s="10" t="s">
        <v>19686</v>
      </c>
      <c r="D9229" s="10" t="s">
        <v>14153</v>
      </c>
    </row>
    <row r="9230" spans="1:4" x14ac:dyDescent="0.25">
      <c r="A9230" s="10" t="s">
        <v>21956</v>
      </c>
      <c r="B9230" s="10" t="s">
        <v>21957</v>
      </c>
      <c r="C9230" s="10" t="s">
        <v>19686</v>
      </c>
      <c r="D9230" s="10" t="s">
        <v>14153</v>
      </c>
    </row>
    <row r="9231" spans="1:4" x14ac:dyDescent="0.25">
      <c r="A9231" s="10" t="s">
        <v>21958</v>
      </c>
      <c r="B9231" s="10" t="s">
        <v>21959</v>
      </c>
      <c r="C9231" s="10" t="s">
        <v>11802</v>
      </c>
      <c r="D9231" s="10" t="s">
        <v>9380</v>
      </c>
    </row>
    <row r="9232" spans="1:4" x14ac:dyDescent="0.25">
      <c r="A9232" s="10" t="s">
        <v>21960</v>
      </c>
      <c r="B9232" s="10" t="s">
        <v>21961</v>
      </c>
      <c r="C9232" s="10" t="s">
        <v>577</v>
      </c>
      <c r="D9232" s="10" t="s">
        <v>21962</v>
      </c>
    </row>
    <row r="9233" spans="1:4" x14ac:dyDescent="0.25">
      <c r="A9233" s="10" t="s">
        <v>21963</v>
      </c>
      <c r="B9233" s="10" t="s">
        <v>21964</v>
      </c>
      <c r="C9233" s="10" t="s">
        <v>2969</v>
      </c>
      <c r="D9233" s="10" t="s">
        <v>2044</v>
      </c>
    </row>
    <row r="9234" spans="1:4" x14ac:dyDescent="0.25">
      <c r="A9234" s="10" t="s">
        <v>7435</v>
      </c>
      <c r="B9234" s="10" t="s">
        <v>21965</v>
      </c>
      <c r="C9234" s="10" t="s">
        <v>4955</v>
      </c>
      <c r="D9234" s="10" t="s">
        <v>6881</v>
      </c>
    </row>
    <row r="9235" spans="1:4" x14ac:dyDescent="0.25">
      <c r="A9235" s="10" t="s">
        <v>21966</v>
      </c>
      <c r="B9235" s="10" t="s">
        <v>21967</v>
      </c>
      <c r="C9235" s="10" t="s">
        <v>560</v>
      </c>
      <c r="D9235" s="10" t="s">
        <v>21968</v>
      </c>
    </row>
    <row r="9236" spans="1:4" x14ac:dyDescent="0.25">
      <c r="A9236" s="10" t="s">
        <v>21969</v>
      </c>
      <c r="B9236" s="10" t="s">
        <v>21970</v>
      </c>
      <c r="C9236" s="10" t="s">
        <v>577</v>
      </c>
      <c r="D9236" s="10" t="s">
        <v>21971</v>
      </c>
    </row>
    <row r="9237" spans="1:4" x14ac:dyDescent="0.25">
      <c r="A9237" s="10" t="s">
        <v>21972</v>
      </c>
      <c r="B9237" s="10" t="s">
        <v>21973</v>
      </c>
      <c r="C9237" s="10" t="s">
        <v>1662</v>
      </c>
      <c r="D9237" s="10" t="s">
        <v>17729</v>
      </c>
    </row>
    <row r="9238" spans="1:4" x14ac:dyDescent="0.25">
      <c r="A9238" s="10" t="s">
        <v>21974</v>
      </c>
      <c r="B9238" s="10" t="s">
        <v>21975</v>
      </c>
      <c r="C9238" s="10" t="s">
        <v>14553</v>
      </c>
      <c r="D9238" s="10" t="s">
        <v>9380</v>
      </c>
    </row>
    <row r="9239" spans="1:4" x14ac:dyDescent="0.25">
      <c r="A9239" s="10" t="s">
        <v>21976</v>
      </c>
      <c r="B9239" s="10" t="s">
        <v>21977</v>
      </c>
      <c r="C9239" s="10" t="s">
        <v>577</v>
      </c>
      <c r="D9239" s="10" t="s">
        <v>21683</v>
      </c>
    </row>
    <row r="9240" spans="1:4" x14ac:dyDescent="0.25">
      <c r="A9240" s="10" t="s">
        <v>21978</v>
      </c>
      <c r="B9240" s="10" t="s">
        <v>21979</v>
      </c>
      <c r="C9240" s="10" t="s">
        <v>21980</v>
      </c>
      <c r="D9240" s="10" t="s">
        <v>2757</v>
      </c>
    </row>
    <row r="9241" spans="1:4" x14ac:dyDescent="0.25">
      <c r="A9241" s="10" t="s">
        <v>21981</v>
      </c>
      <c r="B9241" s="10" t="s">
        <v>21982</v>
      </c>
      <c r="C9241" s="10" t="s">
        <v>21983</v>
      </c>
      <c r="D9241" s="10" t="s">
        <v>3206</v>
      </c>
    </row>
    <row r="9242" spans="1:4" x14ac:dyDescent="0.25">
      <c r="A9242" s="10" t="s">
        <v>21984</v>
      </c>
      <c r="B9242" s="10" t="s">
        <v>21985</v>
      </c>
      <c r="C9242" s="10" t="s">
        <v>21986</v>
      </c>
      <c r="D9242" s="10" t="s">
        <v>6511</v>
      </c>
    </row>
    <row r="9243" spans="1:4" x14ac:dyDescent="0.25">
      <c r="A9243" s="10" t="s">
        <v>21987</v>
      </c>
      <c r="B9243" s="10" t="s">
        <v>21988</v>
      </c>
      <c r="C9243" s="10" t="s">
        <v>560</v>
      </c>
      <c r="D9243" s="10" t="s">
        <v>8857</v>
      </c>
    </row>
    <row r="9244" spans="1:4" x14ac:dyDescent="0.25">
      <c r="A9244" s="10" t="s">
        <v>21989</v>
      </c>
      <c r="B9244" s="10" t="s">
        <v>21990</v>
      </c>
      <c r="C9244" s="10" t="s">
        <v>560</v>
      </c>
      <c r="D9244" s="10" t="s">
        <v>8857</v>
      </c>
    </row>
    <row r="9245" spans="1:4" x14ac:dyDescent="0.25">
      <c r="A9245" s="10" t="s">
        <v>21991</v>
      </c>
      <c r="B9245" s="10" t="s">
        <v>21992</v>
      </c>
      <c r="C9245" s="10" t="s">
        <v>21980</v>
      </c>
      <c r="D9245" s="10" t="s">
        <v>11861</v>
      </c>
    </row>
    <row r="9246" spans="1:4" x14ac:dyDescent="0.25">
      <c r="A9246" s="10" t="s">
        <v>21993</v>
      </c>
      <c r="B9246" s="10" t="s">
        <v>21994</v>
      </c>
      <c r="C9246" s="10" t="s">
        <v>21995</v>
      </c>
      <c r="D9246" s="10" t="s">
        <v>19486</v>
      </c>
    </row>
    <row r="9247" spans="1:4" x14ac:dyDescent="0.25">
      <c r="A9247" s="10" t="s">
        <v>21996</v>
      </c>
      <c r="B9247" s="10" t="s">
        <v>21997</v>
      </c>
      <c r="C9247" s="10" t="s">
        <v>8964</v>
      </c>
      <c r="D9247" s="10" t="s">
        <v>21998</v>
      </c>
    </row>
    <row r="9248" spans="1:4" x14ac:dyDescent="0.25">
      <c r="A9248" s="10" t="s">
        <v>21999</v>
      </c>
      <c r="B9248" s="10" t="s">
        <v>22000</v>
      </c>
      <c r="C9248" s="10" t="s">
        <v>13595</v>
      </c>
      <c r="D9248" s="10" t="s">
        <v>5313</v>
      </c>
    </row>
    <row r="9249" spans="1:4" x14ac:dyDescent="0.25">
      <c r="A9249" s="10" t="s">
        <v>22001</v>
      </c>
      <c r="B9249" s="10" t="s">
        <v>22002</v>
      </c>
      <c r="C9249" s="10" t="s">
        <v>13595</v>
      </c>
      <c r="D9249" s="10" t="s">
        <v>5313</v>
      </c>
    </row>
    <row r="9250" spans="1:4" x14ac:dyDescent="0.25">
      <c r="A9250" s="10" t="s">
        <v>22003</v>
      </c>
      <c r="B9250" s="10" t="s">
        <v>22004</v>
      </c>
      <c r="C9250" s="10" t="s">
        <v>13595</v>
      </c>
      <c r="D9250" s="10" t="s">
        <v>5313</v>
      </c>
    </row>
    <row r="9251" spans="1:4" x14ac:dyDescent="0.25">
      <c r="A9251" s="10" t="s">
        <v>22005</v>
      </c>
      <c r="B9251" s="10" t="s">
        <v>22006</v>
      </c>
      <c r="C9251" s="10" t="s">
        <v>6928</v>
      </c>
      <c r="D9251" s="10" t="s">
        <v>3618</v>
      </c>
    </row>
    <row r="9252" spans="1:4" x14ac:dyDescent="0.25">
      <c r="A9252" s="10" t="s">
        <v>22007</v>
      </c>
      <c r="B9252" s="10" t="s">
        <v>22008</v>
      </c>
      <c r="C9252" s="10" t="s">
        <v>6928</v>
      </c>
      <c r="D9252" s="10" t="s">
        <v>3618</v>
      </c>
    </row>
    <row r="9253" spans="1:4" x14ac:dyDescent="0.25">
      <c r="A9253" s="10" t="s">
        <v>22009</v>
      </c>
      <c r="B9253" s="10" t="s">
        <v>22010</v>
      </c>
      <c r="C9253" s="10" t="s">
        <v>6928</v>
      </c>
      <c r="D9253" s="10" t="s">
        <v>3618</v>
      </c>
    </row>
    <row r="9254" spans="1:4" x14ac:dyDescent="0.25">
      <c r="A9254" s="10" t="s">
        <v>22011</v>
      </c>
      <c r="B9254" s="10" t="s">
        <v>22012</v>
      </c>
      <c r="C9254" s="10" t="s">
        <v>556</v>
      </c>
      <c r="D9254" s="10" t="s">
        <v>22013</v>
      </c>
    </row>
    <row r="9255" spans="1:4" x14ac:dyDescent="0.25">
      <c r="A9255" s="10" t="s">
        <v>22014</v>
      </c>
      <c r="B9255" s="10" t="s">
        <v>22015</v>
      </c>
      <c r="C9255" s="10" t="s">
        <v>556</v>
      </c>
      <c r="D9255" s="10" t="s">
        <v>10173</v>
      </c>
    </row>
    <row r="9256" spans="1:4" x14ac:dyDescent="0.25">
      <c r="A9256" s="10" t="s">
        <v>22016</v>
      </c>
      <c r="B9256" s="10" t="s">
        <v>22017</v>
      </c>
      <c r="C9256" s="10" t="s">
        <v>556</v>
      </c>
      <c r="D9256" s="10" t="s">
        <v>10173</v>
      </c>
    </row>
    <row r="9257" spans="1:4" x14ac:dyDescent="0.25">
      <c r="A9257" s="10" t="s">
        <v>22018</v>
      </c>
      <c r="B9257" s="10" t="s">
        <v>22019</v>
      </c>
      <c r="C9257" s="10" t="s">
        <v>556</v>
      </c>
      <c r="D9257" s="10" t="s">
        <v>10173</v>
      </c>
    </row>
    <row r="9258" spans="1:4" x14ac:dyDescent="0.25">
      <c r="A9258" s="10" t="s">
        <v>22020</v>
      </c>
      <c r="B9258" s="10" t="s">
        <v>22021</v>
      </c>
      <c r="C9258" s="10" t="s">
        <v>4549</v>
      </c>
      <c r="D9258" s="10" t="s">
        <v>3181</v>
      </c>
    </row>
    <row r="9259" spans="1:4" x14ac:dyDescent="0.25">
      <c r="A9259" s="10" t="s">
        <v>22022</v>
      </c>
      <c r="B9259" s="10" t="s">
        <v>22023</v>
      </c>
      <c r="C9259" s="10" t="s">
        <v>556</v>
      </c>
      <c r="D9259" s="10" t="s">
        <v>3181</v>
      </c>
    </row>
    <row r="9260" spans="1:4" x14ac:dyDescent="0.25">
      <c r="A9260" s="10" t="s">
        <v>22024</v>
      </c>
      <c r="B9260" s="10" t="s">
        <v>22025</v>
      </c>
      <c r="C9260" s="10" t="s">
        <v>556</v>
      </c>
      <c r="D9260" s="10" t="s">
        <v>3181</v>
      </c>
    </row>
    <row r="9261" spans="1:4" x14ac:dyDescent="0.25">
      <c r="A9261" s="10" t="s">
        <v>22026</v>
      </c>
      <c r="B9261" s="10" t="s">
        <v>22027</v>
      </c>
      <c r="C9261" s="10" t="s">
        <v>4479</v>
      </c>
      <c r="D9261" s="10" t="s">
        <v>4560</v>
      </c>
    </row>
    <row r="9262" spans="1:4" x14ac:dyDescent="0.25">
      <c r="A9262" s="10" t="s">
        <v>22028</v>
      </c>
      <c r="B9262" s="10" t="s">
        <v>22029</v>
      </c>
      <c r="C9262" s="10" t="s">
        <v>552</v>
      </c>
      <c r="D9262" s="10" t="s">
        <v>4560</v>
      </c>
    </row>
    <row r="9263" spans="1:4" x14ac:dyDescent="0.25">
      <c r="A9263" s="10" t="s">
        <v>22030</v>
      </c>
      <c r="B9263" s="10" t="s">
        <v>22031</v>
      </c>
      <c r="C9263" s="10" t="s">
        <v>560</v>
      </c>
      <c r="D9263" s="10" t="s">
        <v>22032</v>
      </c>
    </row>
    <row r="9264" spans="1:4" x14ac:dyDescent="0.25">
      <c r="A9264" s="10" t="s">
        <v>22033</v>
      </c>
      <c r="B9264" s="10" t="s">
        <v>22034</v>
      </c>
      <c r="C9264" s="10" t="s">
        <v>560</v>
      </c>
      <c r="D9264" s="10" t="s">
        <v>17855</v>
      </c>
    </row>
    <row r="9265" spans="1:4" x14ac:dyDescent="0.25">
      <c r="A9265" s="10" t="s">
        <v>22035</v>
      </c>
      <c r="B9265" s="10" t="s">
        <v>22036</v>
      </c>
      <c r="C9265" s="10" t="s">
        <v>556</v>
      </c>
      <c r="D9265" s="10" t="s">
        <v>14542</v>
      </c>
    </row>
    <row r="9266" spans="1:4" x14ac:dyDescent="0.25">
      <c r="A9266" s="10" t="s">
        <v>22037</v>
      </c>
      <c r="B9266" s="10" t="s">
        <v>22038</v>
      </c>
      <c r="C9266" s="10" t="s">
        <v>18384</v>
      </c>
      <c r="D9266" s="10" t="s">
        <v>851</v>
      </c>
    </row>
    <row r="9267" spans="1:4" x14ac:dyDescent="0.25">
      <c r="A9267" s="10" t="s">
        <v>22039</v>
      </c>
      <c r="B9267" s="10" t="s">
        <v>22040</v>
      </c>
      <c r="C9267" s="10" t="s">
        <v>18384</v>
      </c>
      <c r="D9267" s="10" t="s">
        <v>851</v>
      </c>
    </row>
    <row r="9268" spans="1:4" x14ac:dyDescent="0.25">
      <c r="A9268" s="10" t="s">
        <v>22041</v>
      </c>
      <c r="B9268" s="10" t="s">
        <v>22042</v>
      </c>
      <c r="C9268" s="10" t="s">
        <v>18384</v>
      </c>
      <c r="D9268" s="10" t="s">
        <v>851</v>
      </c>
    </row>
    <row r="9269" spans="1:4" x14ac:dyDescent="0.25">
      <c r="A9269" s="10" t="s">
        <v>22043</v>
      </c>
      <c r="B9269" s="10" t="s">
        <v>22044</v>
      </c>
      <c r="C9269" s="10" t="s">
        <v>14553</v>
      </c>
      <c r="D9269" s="10" t="s">
        <v>4640</v>
      </c>
    </row>
    <row r="9270" spans="1:4" x14ac:dyDescent="0.25">
      <c r="A9270" s="10" t="s">
        <v>22045</v>
      </c>
      <c r="B9270" s="10" t="s">
        <v>22046</v>
      </c>
      <c r="C9270" s="10" t="s">
        <v>14553</v>
      </c>
      <c r="D9270" s="10" t="s">
        <v>4640</v>
      </c>
    </row>
    <row r="9271" spans="1:4" x14ac:dyDescent="0.25">
      <c r="A9271" s="10" t="s">
        <v>22047</v>
      </c>
      <c r="B9271" s="10" t="s">
        <v>22048</v>
      </c>
      <c r="C9271" s="10" t="s">
        <v>14553</v>
      </c>
      <c r="D9271" s="10" t="s">
        <v>4640</v>
      </c>
    </row>
    <row r="9272" spans="1:4" x14ac:dyDescent="0.25">
      <c r="A9272" s="10" t="s">
        <v>22049</v>
      </c>
      <c r="B9272" s="10" t="s">
        <v>22050</v>
      </c>
      <c r="C9272" s="10" t="s">
        <v>4955</v>
      </c>
      <c r="D9272" s="10" t="s">
        <v>22051</v>
      </c>
    </row>
    <row r="9273" spans="1:4" x14ac:dyDescent="0.25">
      <c r="A9273" s="10" t="s">
        <v>22052</v>
      </c>
      <c r="B9273" s="10" t="s">
        <v>22053</v>
      </c>
      <c r="C9273" s="10" t="s">
        <v>713</v>
      </c>
      <c r="D9273" s="10" t="s">
        <v>22054</v>
      </c>
    </row>
    <row r="9274" spans="1:4" x14ac:dyDescent="0.25">
      <c r="A9274" s="10" t="s">
        <v>22055</v>
      </c>
      <c r="B9274" s="10" t="s">
        <v>22056</v>
      </c>
      <c r="C9274" s="10" t="s">
        <v>713</v>
      </c>
      <c r="D9274" s="10" t="s">
        <v>22054</v>
      </c>
    </row>
    <row r="9275" spans="1:4" x14ac:dyDescent="0.25">
      <c r="A9275" s="10" t="s">
        <v>22057</v>
      </c>
      <c r="B9275" s="10" t="s">
        <v>22058</v>
      </c>
      <c r="C9275" s="10" t="s">
        <v>467</v>
      </c>
      <c r="D9275" s="10" t="s">
        <v>22059</v>
      </c>
    </row>
    <row r="9276" spans="1:4" x14ac:dyDescent="0.25">
      <c r="A9276" s="10" t="s">
        <v>22060</v>
      </c>
      <c r="B9276" s="10" t="s">
        <v>22061</v>
      </c>
      <c r="C9276" s="10" t="s">
        <v>467</v>
      </c>
      <c r="D9276" s="10" t="s">
        <v>10809</v>
      </c>
    </row>
    <row r="9277" spans="1:4" x14ac:dyDescent="0.25">
      <c r="A9277" s="10" t="s">
        <v>22062</v>
      </c>
      <c r="B9277" s="10" t="s">
        <v>22063</v>
      </c>
      <c r="C9277" s="10" t="s">
        <v>2969</v>
      </c>
      <c r="D9277" s="10" t="s">
        <v>22064</v>
      </c>
    </row>
    <row r="9278" spans="1:4" x14ac:dyDescent="0.25">
      <c r="A9278" s="10" t="s">
        <v>22065</v>
      </c>
      <c r="B9278" s="10" t="s">
        <v>22066</v>
      </c>
      <c r="C9278" s="10" t="s">
        <v>2969</v>
      </c>
      <c r="D9278" s="10" t="s">
        <v>22064</v>
      </c>
    </row>
    <row r="9279" spans="1:4" x14ac:dyDescent="0.25">
      <c r="A9279" s="10" t="s">
        <v>22067</v>
      </c>
      <c r="B9279" s="10" t="s">
        <v>22068</v>
      </c>
      <c r="C9279" s="10" t="s">
        <v>2969</v>
      </c>
      <c r="D9279" s="10" t="s">
        <v>22064</v>
      </c>
    </row>
    <row r="9280" spans="1:4" x14ac:dyDescent="0.25">
      <c r="A9280" s="10" t="s">
        <v>22069</v>
      </c>
      <c r="B9280" s="10" t="s">
        <v>22070</v>
      </c>
      <c r="C9280" s="10" t="s">
        <v>556</v>
      </c>
      <c r="D9280" s="10" t="s">
        <v>3618</v>
      </c>
    </row>
    <row r="9281" spans="1:4" x14ac:dyDescent="0.25">
      <c r="A9281" s="10" t="s">
        <v>22071</v>
      </c>
      <c r="B9281" s="10" t="s">
        <v>22072</v>
      </c>
      <c r="C9281" s="10" t="s">
        <v>556</v>
      </c>
      <c r="D9281" s="10" t="s">
        <v>22073</v>
      </c>
    </row>
    <row r="9282" spans="1:4" x14ac:dyDescent="0.25">
      <c r="A9282" s="10" t="s">
        <v>22074</v>
      </c>
      <c r="B9282" s="10" t="s">
        <v>22075</v>
      </c>
      <c r="C9282" s="10" t="s">
        <v>556</v>
      </c>
      <c r="D9282" s="10" t="s">
        <v>22076</v>
      </c>
    </row>
    <row r="9283" spans="1:4" x14ac:dyDescent="0.25">
      <c r="A9283" s="10" t="s">
        <v>22077</v>
      </c>
      <c r="B9283" s="10" t="s">
        <v>22078</v>
      </c>
      <c r="C9283" s="10" t="s">
        <v>6928</v>
      </c>
      <c r="D9283" s="10" t="s">
        <v>3618</v>
      </c>
    </row>
    <row r="9284" spans="1:4" x14ac:dyDescent="0.25">
      <c r="A9284" s="10" t="s">
        <v>22079</v>
      </c>
      <c r="B9284" s="10" t="s">
        <v>22080</v>
      </c>
      <c r="C9284" s="10" t="s">
        <v>556</v>
      </c>
      <c r="D9284" s="10" t="s">
        <v>22081</v>
      </c>
    </row>
    <row r="9285" spans="1:4" x14ac:dyDescent="0.25">
      <c r="A9285" s="10" t="s">
        <v>22082</v>
      </c>
      <c r="B9285" s="10" t="s">
        <v>22083</v>
      </c>
      <c r="C9285" s="10" t="s">
        <v>556</v>
      </c>
      <c r="D9285" s="10" t="s">
        <v>22084</v>
      </c>
    </row>
    <row r="9286" spans="1:4" x14ac:dyDescent="0.25">
      <c r="A9286" s="10" t="s">
        <v>22085</v>
      </c>
      <c r="B9286" s="10" t="s">
        <v>22086</v>
      </c>
      <c r="C9286" s="10" t="s">
        <v>556</v>
      </c>
      <c r="D9286" s="10" t="s">
        <v>22084</v>
      </c>
    </row>
    <row r="9287" spans="1:4" x14ac:dyDescent="0.25">
      <c r="A9287" s="10" t="s">
        <v>22087</v>
      </c>
      <c r="B9287" s="10" t="s">
        <v>22088</v>
      </c>
      <c r="C9287" s="10" t="s">
        <v>560</v>
      </c>
      <c r="D9287" s="10" t="s">
        <v>1924</v>
      </c>
    </row>
    <row r="9288" spans="1:4" x14ac:dyDescent="0.25">
      <c r="A9288" s="10" t="s">
        <v>22089</v>
      </c>
      <c r="B9288" s="10" t="s">
        <v>22090</v>
      </c>
      <c r="C9288" s="10" t="s">
        <v>22091</v>
      </c>
      <c r="D9288" s="10" t="s">
        <v>9587</v>
      </c>
    </row>
    <row r="9289" spans="1:4" x14ac:dyDescent="0.25">
      <c r="A9289" s="10" t="s">
        <v>77</v>
      </c>
      <c r="B9289" s="10" t="s">
        <v>76</v>
      </c>
      <c r="C9289" s="10" t="s">
        <v>11564</v>
      </c>
      <c r="D9289" s="10" t="s">
        <v>22092</v>
      </c>
    </row>
    <row r="9290" spans="1:4" x14ac:dyDescent="0.25">
      <c r="A9290" s="10" t="s">
        <v>70</v>
      </c>
      <c r="B9290" s="10" t="s">
        <v>71</v>
      </c>
      <c r="C9290" s="10" t="s">
        <v>12808</v>
      </c>
      <c r="D9290" s="10" t="s">
        <v>12432</v>
      </c>
    </row>
    <row r="9291" spans="1:4" x14ac:dyDescent="0.25">
      <c r="A9291" s="10" t="s">
        <v>22093</v>
      </c>
      <c r="B9291" s="10" t="s">
        <v>22094</v>
      </c>
      <c r="C9291" s="10" t="s">
        <v>713</v>
      </c>
      <c r="D9291" s="10" t="s">
        <v>3618</v>
      </c>
    </row>
    <row r="9292" spans="1:4" x14ac:dyDescent="0.25">
      <c r="A9292" s="10" t="s">
        <v>22095</v>
      </c>
      <c r="B9292" s="10" t="s">
        <v>22096</v>
      </c>
      <c r="C9292" s="10" t="s">
        <v>556</v>
      </c>
      <c r="D9292" s="10" t="s">
        <v>22097</v>
      </c>
    </row>
    <row r="9293" spans="1:4" x14ac:dyDescent="0.25">
      <c r="A9293" s="10" t="s">
        <v>22098</v>
      </c>
      <c r="B9293" s="10" t="s">
        <v>22099</v>
      </c>
      <c r="C9293" s="10" t="s">
        <v>556</v>
      </c>
      <c r="D9293" s="10" t="s">
        <v>22100</v>
      </c>
    </row>
    <row r="9294" spans="1:4" x14ac:dyDescent="0.25">
      <c r="A9294" s="10" t="s">
        <v>22101</v>
      </c>
      <c r="B9294" s="10" t="s">
        <v>22102</v>
      </c>
      <c r="C9294" s="10" t="s">
        <v>556</v>
      </c>
      <c r="D9294" s="10" t="s">
        <v>22103</v>
      </c>
    </row>
    <row r="9295" spans="1:4" x14ac:dyDescent="0.25">
      <c r="A9295" s="10" t="s">
        <v>22104</v>
      </c>
      <c r="B9295" s="10" t="s">
        <v>22105</v>
      </c>
      <c r="C9295" s="10" t="s">
        <v>5213</v>
      </c>
      <c r="D9295" s="10" t="s">
        <v>22106</v>
      </c>
    </row>
    <row r="9296" spans="1:4" x14ac:dyDescent="0.25">
      <c r="A9296" s="10" t="s">
        <v>22107</v>
      </c>
      <c r="B9296" s="10" t="s">
        <v>22108</v>
      </c>
      <c r="C9296" s="10" t="s">
        <v>5213</v>
      </c>
      <c r="D9296" s="10" t="s">
        <v>22106</v>
      </c>
    </row>
    <row r="9297" spans="1:4" x14ac:dyDescent="0.25">
      <c r="A9297" s="10" t="s">
        <v>22109</v>
      </c>
      <c r="B9297" s="10" t="s">
        <v>22110</v>
      </c>
      <c r="C9297" s="10" t="s">
        <v>5213</v>
      </c>
      <c r="D9297" s="10" t="s">
        <v>22106</v>
      </c>
    </row>
    <row r="9298" spans="1:4" x14ac:dyDescent="0.25">
      <c r="A9298" s="10" t="s">
        <v>22111</v>
      </c>
      <c r="B9298" s="10" t="s">
        <v>22112</v>
      </c>
      <c r="C9298" s="10" t="s">
        <v>5213</v>
      </c>
      <c r="D9298" s="10" t="s">
        <v>22106</v>
      </c>
    </row>
    <row r="9299" spans="1:4" x14ac:dyDescent="0.25">
      <c r="A9299" s="10" t="s">
        <v>22113</v>
      </c>
      <c r="B9299" s="10" t="s">
        <v>22114</v>
      </c>
      <c r="C9299" s="10" t="s">
        <v>5213</v>
      </c>
      <c r="D9299" s="10" t="s">
        <v>22106</v>
      </c>
    </row>
    <row r="9300" spans="1:4" x14ac:dyDescent="0.25">
      <c r="A9300" s="10" t="s">
        <v>22115</v>
      </c>
      <c r="B9300" s="10" t="s">
        <v>22116</v>
      </c>
      <c r="C9300" s="10" t="s">
        <v>5213</v>
      </c>
      <c r="D9300" s="10" t="s">
        <v>22106</v>
      </c>
    </row>
    <row r="9301" spans="1:4" x14ac:dyDescent="0.25">
      <c r="A9301" s="10" t="s">
        <v>22117</v>
      </c>
      <c r="B9301" s="10" t="s">
        <v>22118</v>
      </c>
      <c r="C9301" s="10" t="s">
        <v>556</v>
      </c>
      <c r="D9301" s="10" t="s">
        <v>2068</v>
      </c>
    </row>
    <row r="9302" spans="1:4" x14ac:dyDescent="0.25">
      <c r="A9302" s="10" t="s">
        <v>22119</v>
      </c>
      <c r="B9302" s="10" t="s">
        <v>22120</v>
      </c>
      <c r="C9302" s="10" t="s">
        <v>560</v>
      </c>
      <c r="D9302" s="10" t="s">
        <v>18314</v>
      </c>
    </row>
    <row r="9303" spans="1:4" x14ac:dyDescent="0.25">
      <c r="A9303" s="10" t="s">
        <v>22121</v>
      </c>
      <c r="B9303" s="10" t="s">
        <v>22122</v>
      </c>
      <c r="C9303" s="10" t="s">
        <v>560</v>
      </c>
      <c r="D9303" s="10" t="s">
        <v>18314</v>
      </c>
    </row>
    <row r="9304" spans="1:4" x14ac:dyDescent="0.25">
      <c r="A9304" s="10" t="s">
        <v>22123</v>
      </c>
      <c r="B9304" s="10" t="s">
        <v>22124</v>
      </c>
      <c r="C9304" s="10" t="s">
        <v>556</v>
      </c>
      <c r="D9304" s="10" t="s">
        <v>22125</v>
      </c>
    </row>
    <row r="9305" spans="1:4" x14ac:dyDescent="0.25">
      <c r="A9305" s="10" t="s">
        <v>22126</v>
      </c>
      <c r="B9305" s="10" t="s">
        <v>22127</v>
      </c>
      <c r="C9305" s="10" t="s">
        <v>22128</v>
      </c>
      <c r="D9305" s="10" t="s">
        <v>1976</v>
      </c>
    </row>
    <row r="9306" spans="1:4" x14ac:dyDescent="0.25">
      <c r="A9306" s="10" t="s">
        <v>22129</v>
      </c>
      <c r="B9306" s="10" t="s">
        <v>22130</v>
      </c>
      <c r="C9306" s="10" t="s">
        <v>18124</v>
      </c>
      <c r="D9306" s="10" t="s">
        <v>1976</v>
      </c>
    </row>
    <row r="9307" spans="1:4" x14ac:dyDescent="0.25">
      <c r="A9307" s="10" t="s">
        <v>22131</v>
      </c>
      <c r="B9307" s="10" t="s">
        <v>22132</v>
      </c>
      <c r="C9307" s="10" t="s">
        <v>577</v>
      </c>
      <c r="D9307" s="10" t="s">
        <v>2868</v>
      </c>
    </row>
    <row r="9308" spans="1:4" x14ac:dyDescent="0.25">
      <c r="A9308" s="10" t="s">
        <v>22133</v>
      </c>
      <c r="B9308" s="10" t="s">
        <v>22134</v>
      </c>
      <c r="C9308" s="10" t="s">
        <v>8905</v>
      </c>
      <c r="D9308" s="10" t="s">
        <v>18271</v>
      </c>
    </row>
    <row r="9309" spans="1:4" x14ac:dyDescent="0.25">
      <c r="A9309" s="10" t="s">
        <v>22135</v>
      </c>
      <c r="B9309" s="10" t="s">
        <v>22136</v>
      </c>
      <c r="C9309" s="10" t="s">
        <v>552</v>
      </c>
      <c r="D9309" s="10" t="s">
        <v>18053</v>
      </c>
    </row>
    <row r="9310" spans="1:4" x14ac:dyDescent="0.25">
      <c r="A9310" s="10" t="s">
        <v>22137</v>
      </c>
      <c r="B9310" s="10" t="s">
        <v>22138</v>
      </c>
      <c r="C9310" s="10" t="s">
        <v>19686</v>
      </c>
      <c r="D9310" s="10" t="s">
        <v>16390</v>
      </c>
    </row>
    <row r="9311" spans="1:4" x14ac:dyDescent="0.25">
      <c r="A9311" s="10" t="s">
        <v>22139</v>
      </c>
      <c r="B9311" s="10" t="s">
        <v>22140</v>
      </c>
      <c r="C9311" s="10" t="s">
        <v>556</v>
      </c>
      <c r="D9311" s="10" t="s">
        <v>557</v>
      </c>
    </row>
    <row r="9312" spans="1:4" x14ac:dyDescent="0.25">
      <c r="A9312" s="10" t="s">
        <v>22141</v>
      </c>
      <c r="B9312" s="10" t="s">
        <v>22142</v>
      </c>
      <c r="C9312" s="10" t="s">
        <v>22143</v>
      </c>
      <c r="D9312" s="10" t="s">
        <v>8591</v>
      </c>
    </row>
    <row r="9313" spans="1:4" x14ac:dyDescent="0.25">
      <c r="A9313" s="10" t="s">
        <v>22144</v>
      </c>
      <c r="B9313" s="10" t="s">
        <v>22145</v>
      </c>
      <c r="C9313" s="10" t="s">
        <v>12232</v>
      </c>
      <c r="D9313" s="10" t="s">
        <v>6779</v>
      </c>
    </row>
    <row r="9314" spans="1:4" x14ac:dyDescent="0.25">
      <c r="A9314" s="10" t="s">
        <v>22146</v>
      </c>
      <c r="B9314" s="10" t="s">
        <v>22147</v>
      </c>
      <c r="C9314" s="10" t="s">
        <v>560</v>
      </c>
      <c r="D9314" s="10" t="s">
        <v>2932</v>
      </c>
    </row>
    <row r="9315" spans="1:4" x14ac:dyDescent="0.25">
      <c r="A9315" s="10" t="s">
        <v>22148</v>
      </c>
      <c r="B9315" s="10" t="s">
        <v>22149</v>
      </c>
      <c r="C9315" s="10" t="s">
        <v>3241</v>
      </c>
      <c r="D9315" s="10" t="s">
        <v>3591</v>
      </c>
    </row>
    <row r="9316" spans="1:4" x14ac:dyDescent="0.25">
      <c r="A9316" s="10" t="s">
        <v>22150</v>
      </c>
      <c r="B9316" s="10" t="s">
        <v>22151</v>
      </c>
      <c r="C9316" s="10" t="s">
        <v>560</v>
      </c>
      <c r="D9316" s="10" t="s">
        <v>1924</v>
      </c>
    </row>
    <row r="9317" spans="1:4" x14ac:dyDescent="0.25">
      <c r="A9317" s="10" t="s">
        <v>22152</v>
      </c>
      <c r="B9317" s="10" t="s">
        <v>22153</v>
      </c>
      <c r="C9317" s="10" t="s">
        <v>1986</v>
      </c>
      <c r="D9317" s="10" t="s">
        <v>6764</v>
      </c>
    </row>
    <row r="9318" spans="1:4" x14ac:dyDescent="0.25">
      <c r="A9318" s="10" t="s">
        <v>22154</v>
      </c>
      <c r="B9318" s="10" t="s">
        <v>22155</v>
      </c>
      <c r="C9318" s="10" t="s">
        <v>560</v>
      </c>
      <c r="D9318" s="10" t="s">
        <v>1924</v>
      </c>
    </row>
    <row r="9319" spans="1:4" x14ac:dyDescent="0.25">
      <c r="A9319" s="10" t="s">
        <v>22156</v>
      </c>
      <c r="B9319" s="10" t="s">
        <v>22157</v>
      </c>
      <c r="C9319" s="10" t="s">
        <v>2903</v>
      </c>
      <c r="D9319" s="10" t="s">
        <v>21872</v>
      </c>
    </row>
    <row r="9320" spans="1:4" x14ac:dyDescent="0.25">
      <c r="A9320" s="10" t="s">
        <v>22158</v>
      </c>
      <c r="B9320" s="10" t="s">
        <v>22159</v>
      </c>
      <c r="C9320" s="10" t="s">
        <v>4621</v>
      </c>
      <c r="D9320" s="10" t="s">
        <v>12871</v>
      </c>
    </row>
    <row r="9321" spans="1:4" x14ac:dyDescent="0.25">
      <c r="A9321" s="10" t="s">
        <v>22160</v>
      </c>
      <c r="B9321" s="10" t="s">
        <v>22161</v>
      </c>
      <c r="C9321" s="10" t="s">
        <v>4621</v>
      </c>
      <c r="D9321" s="10" t="s">
        <v>12871</v>
      </c>
    </row>
    <row r="9322" spans="1:4" x14ac:dyDescent="0.25">
      <c r="A9322" s="10" t="s">
        <v>22162</v>
      </c>
      <c r="B9322" s="10" t="s">
        <v>22163</v>
      </c>
      <c r="C9322" s="10" t="s">
        <v>18124</v>
      </c>
      <c r="D9322" s="10" t="s">
        <v>21363</v>
      </c>
    </row>
    <row r="9323" spans="1:4" x14ac:dyDescent="0.25">
      <c r="A9323" s="10" t="s">
        <v>22164</v>
      </c>
      <c r="B9323" s="10" t="s">
        <v>22165</v>
      </c>
      <c r="C9323" s="10" t="s">
        <v>2924</v>
      </c>
      <c r="D9323" s="10" t="s">
        <v>22166</v>
      </c>
    </row>
    <row r="9324" spans="1:4" x14ac:dyDescent="0.25">
      <c r="A9324" s="10" t="s">
        <v>22167</v>
      </c>
      <c r="B9324" s="10" t="s">
        <v>22168</v>
      </c>
      <c r="C9324" s="10" t="s">
        <v>577</v>
      </c>
      <c r="D9324" s="10" t="s">
        <v>5969</v>
      </c>
    </row>
    <row r="9325" spans="1:4" x14ac:dyDescent="0.25">
      <c r="A9325" s="10" t="s">
        <v>22169</v>
      </c>
      <c r="B9325" s="10" t="s">
        <v>22170</v>
      </c>
      <c r="C9325" s="10" t="s">
        <v>713</v>
      </c>
      <c r="D9325" s="10" t="s">
        <v>2047</v>
      </c>
    </row>
    <row r="9326" spans="1:4" x14ac:dyDescent="0.25">
      <c r="A9326" s="10" t="s">
        <v>22171</v>
      </c>
      <c r="B9326" s="10" t="s">
        <v>22172</v>
      </c>
      <c r="C9326" s="10" t="s">
        <v>8905</v>
      </c>
      <c r="D9326" s="10" t="s">
        <v>2796</v>
      </c>
    </row>
    <row r="9327" spans="1:4" x14ac:dyDescent="0.25">
      <c r="A9327" s="10" t="s">
        <v>22173</v>
      </c>
      <c r="B9327" s="10" t="s">
        <v>22174</v>
      </c>
      <c r="C9327" s="10" t="s">
        <v>21510</v>
      </c>
      <c r="D9327" s="10" t="s">
        <v>21814</v>
      </c>
    </row>
    <row r="9328" spans="1:4" x14ac:dyDescent="0.25">
      <c r="A9328" s="10" t="s">
        <v>22175</v>
      </c>
      <c r="B9328" s="10" t="s">
        <v>22176</v>
      </c>
      <c r="C9328" s="10" t="s">
        <v>19301</v>
      </c>
      <c r="D9328" s="10" t="s">
        <v>15473</v>
      </c>
    </row>
    <row r="9329" spans="1:4" x14ac:dyDescent="0.25">
      <c r="A9329" s="10" t="s">
        <v>22177</v>
      </c>
      <c r="B9329" s="10" t="s">
        <v>22178</v>
      </c>
      <c r="C9329" s="10" t="s">
        <v>19301</v>
      </c>
      <c r="D9329" s="10" t="s">
        <v>15473</v>
      </c>
    </row>
    <row r="9330" spans="1:4" x14ac:dyDescent="0.25">
      <c r="A9330" s="10" t="s">
        <v>22179</v>
      </c>
      <c r="B9330" s="10" t="s">
        <v>22180</v>
      </c>
      <c r="C9330" s="10" t="s">
        <v>1662</v>
      </c>
      <c r="D9330" s="10" t="s">
        <v>2261</v>
      </c>
    </row>
    <row r="9331" spans="1:4" x14ac:dyDescent="0.25">
      <c r="A9331" s="10" t="s">
        <v>22181</v>
      </c>
      <c r="B9331" s="10" t="s">
        <v>22182</v>
      </c>
      <c r="C9331" s="10" t="s">
        <v>13435</v>
      </c>
      <c r="D9331" s="10" t="s">
        <v>10556</v>
      </c>
    </row>
    <row r="9332" spans="1:4" x14ac:dyDescent="0.25">
      <c r="A9332" s="10" t="s">
        <v>22183</v>
      </c>
      <c r="B9332" s="10" t="s">
        <v>22184</v>
      </c>
      <c r="C9332" s="10" t="s">
        <v>556</v>
      </c>
      <c r="D9332" s="10" t="s">
        <v>2710</v>
      </c>
    </row>
    <row r="9333" spans="1:4" x14ac:dyDescent="0.25">
      <c r="A9333" s="10" t="s">
        <v>22185</v>
      </c>
      <c r="B9333" s="10" t="s">
        <v>22186</v>
      </c>
      <c r="C9333" s="10" t="s">
        <v>594</v>
      </c>
      <c r="D9333" s="10" t="s">
        <v>6779</v>
      </c>
    </row>
    <row r="9334" spans="1:4" x14ac:dyDescent="0.25">
      <c r="A9334" s="10" t="s">
        <v>22187</v>
      </c>
      <c r="B9334" s="10" t="s">
        <v>22188</v>
      </c>
      <c r="C9334" s="10" t="s">
        <v>556</v>
      </c>
      <c r="D9334" s="10" t="s">
        <v>557</v>
      </c>
    </row>
    <row r="9335" spans="1:4" x14ac:dyDescent="0.25">
      <c r="A9335" s="10" t="s">
        <v>22189</v>
      </c>
      <c r="B9335" s="10" t="s">
        <v>22190</v>
      </c>
      <c r="C9335" s="10" t="s">
        <v>3188</v>
      </c>
      <c r="D9335" s="10" t="s">
        <v>730</v>
      </c>
    </row>
    <row r="9336" spans="1:4" x14ac:dyDescent="0.25">
      <c r="A9336" s="10" t="s">
        <v>22191</v>
      </c>
      <c r="B9336" s="10" t="s">
        <v>22192</v>
      </c>
      <c r="C9336" s="10" t="s">
        <v>3188</v>
      </c>
      <c r="D9336" s="10" t="s">
        <v>730</v>
      </c>
    </row>
    <row r="9337" spans="1:4" x14ac:dyDescent="0.25">
      <c r="A9337" s="10" t="s">
        <v>22193</v>
      </c>
      <c r="B9337" s="10" t="s">
        <v>22194</v>
      </c>
      <c r="C9337" s="10" t="s">
        <v>14553</v>
      </c>
      <c r="D9337" s="10" t="s">
        <v>4640</v>
      </c>
    </row>
    <row r="9338" spans="1:4" x14ac:dyDescent="0.25">
      <c r="A9338" s="10" t="s">
        <v>17177</v>
      </c>
      <c r="B9338" s="10" t="s">
        <v>22195</v>
      </c>
      <c r="C9338" s="10" t="s">
        <v>560</v>
      </c>
      <c r="D9338" s="10" t="s">
        <v>22196</v>
      </c>
    </row>
    <row r="9339" spans="1:4" x14ac:dyDescent="0.25">
      <c r="A9339" s="10" t="s">
        <v>22197</v>
      </c>
      <c r="B9339" s="10" t="s">
        <v>22198</v>
      </c>
      <c r="C9339" s="10" t="s">
        <v>560</v>
      </c>
      <c r="D9339" s="10" t="s">
        <v>22196</v>
      </c>
    </row>
    <row r="9340" spans="1:4" x14ac:dyDescent="0.25">
      <c r="A9340" s="10" t="s">
        <v>22199</v>
      </c>
      <c r="B9340" s="10" t="s">
        <v>22200</v>
      </c>
      <c r="C9340" s="10" t="s">
        <v>560</v>
      </c>
      <c r="D9340" s="10" t="s">
        <v>22196</v>
      </c>
    </row>
    <row r="9341" spans="1:4" x14ac:dyDescent="0.25">
      <c r="A9341" s="10" t="s">
        <v>22201</v>
      </c>
      <c r="B9341" s="10" t="s">
        <v>22202</v>
      </c>
      <c r="C9341" s="10" t="s">
        <v>560</v>
      </c>
      <c r="D9341" s="10" t="s">
        <v>22196</v>
      </c>
    </row>
    <row r="9342" spans="1:4" x14ac:dyDescent="0.25">
      <c r="A9342" s="10" t="s">
        <v>22203</v>
      </c>
      <c r="B9342" s="10" t="s">
        <v>22204</v>
      </c>
      <c r="C9342" s="10" t="s">
        <v>560</v>
      </c>
      <c r="D9342" s="10" t="s">
        <v>22196</v>
      </c>
    </row>
    <row r="9343" spans="1:4" x14ac:dyDescent="0.25">
      <c r="A9343" s="10" t="s">
        <v>22205</v>
      </c>
      <c r="B9343" s="10" t="s">
        <v>22206</v>
      </c>
      <c r="C9343" s="10" t="s">
        <v>560</v>
      </c>
      <c r="D9343" s="10" t="s">
        <v>22196</v>
      </c>
    </row>
    <row r="9344" spans="1:4" x14ac:dyDescent="0.25">
      <c r="A9344" s="10" t="s">
        <v>22207</v>
      </c>
      <c r="B9344" s="10" t="s">
        <v>22208</v>
      </c>
      <c r="C9344" s="10" t="s">
        <v>560</v>
      </c>
      <c r="D9344" s="10" t="s">
        <v>22209</v>
      </c>
    </row>
    <row r="9345" spans="1:4" x14ac:dyDescent="0.25">
      <c r="A9345" s="10" t="s">
        <v>22210</v>
      </c>
      <c r="B9345" s="10" t="s">
        <v>22211</v>
      </c>
      <c r="C9345" s="10" t="s">
        <v>560</v>
      </c>
      <c r="D9345" s="10" t="s">
        <v>22209</v>
      </c>
    </row>
    <row r="9346" spans="1:4" x14ac:dyDescent="0.25">
      <c r="A9346" s="10" t="s">
        <v>22212</v>
      </c>
      <c r="B9346" s="10" t="s">
        <v>22213</v>
      </c>
      <c r="C9346" s="10" t="s">
        <v>689</v>
      </c>
      <c r="D9346" s="10" t="s">
        <v>2531</v>
      </c>
    </row>
    <row r="9347" spans="1:4" x14ac:dyDescent="0.25">
      <c r="A9347" s="10" t="s">
        <v>22214</v>
      </c>
      <c r="B9347" s="10" t="s">
        <v>22215</v>
      </c>
      <c r="C9347" s="10" t="s">
        <v>689</v>
      </c>
      <c r="D9347" s="10" t="s">
        <v>2531</v>
      </c>
    </row>
    <row r="9348" spans="1:4" x14ac:dyDescent="0.25">
      <c r="A9348" s="10" t="s">
        <v>22216</v>
      </c>
      <c r="B9348" s="10" t="s">
        <v>22217</v>
      </c>
      <c r="C9348" s="10" t="s">
        <v>689</v>
      </c>
      <c r="D9348" s="10" t="s">
        <v>2531</v>
      </c>
    </row>
    <row r="9349" spans="1:4" x14ac:dyDescent="0.25">
      <c r="A9349" s="10" t="s">
        <v>22218</v>
      </c>
      <c r="B9349" s="10" t="s">
        <v>22219</v>
      </c>
      <c r="C9349" s="10" t="s">
        <v>689</v>
      </c>
      <c r="D9349" s="10" t="s">
        <v>2531</v>
      </c>
    </row>
    <row r="9350" spans="1:4" x14ac:dyDescent="0.25">
      <c r="A9350" s="10" t="s">
        <v>22220</v>
      </c>
      <c r="B9350" s="10" t="s">
        <v>22221</v>
      </c>
      <c r="C9350" s="10" t="s">
        <v>689</v>
      </c>
      <c r="D9350" s="10" t="s">
        <v>2531</v>
      </c>
    </row>
    <row r="9351" spans="1:4" x14ac:dyDescent="0.25">
      <c r="A9351" s="10" t="s">
        <v>22222</v>
      </c>
      <c r="B9351" s="10" t="s">
        <v>22223</v>
      </c>
      <c r="C9351" s="10" t="s">
        <v>689</v>
      </c>
      <c r="D9351" s="10" t="s">
        <v>2531</v>
      </c>
    </row>
    <row r="9352" spans="1:4" x14ac:dyDescent="0.25">
      <c r="A9352" s="10" t="s">
        <v>22224</v>
      </c>
      <c r="B9352" s="10" t="s">
        <v>22225</v>
      </c>
      <c r="C9352" s="10" t="s">
        <v>689</v>
      </c>
      <c r="D9352" s="10" t="s">
        <v>2531</v>
      </c>
    </row>
    <row r="9353" spans="1:4" x14ac:dyDescent="0.25">
      <c r="A9353" s="10" t="s">
        <v>22226</v>
      </c>
      <c r="B9353" s="10" t="s">
        <v>22227</v>
      </c>
      <c r="C9353" s="10" t="s">
        <v>689</v>
      </c>
      <c r="D9353" s="10" t="s">
        <v>2531</v>
      </c>
    </row>
    <row r="9354" spans="1:4" x14ac:dyDescent="0.25">
      <c r="A9354" s="10" t="s">
        <v>22228</v>
      </c>
      <c r="B9354" s="10" t="s">
        <v>22229</v>
      </c>
      <c r="C9354" s="10" t="s">
        <v>689</v>
      </c>
      <c r="D9354" s="10" t="s">
        <v>2531</v>
      </c>
    </row>
    <row r="9355" spans="1:4" x14ac:dyDescent="0.25">
      <c r="A9355" s="10" t="s">
        <v>22230</v>
      </c>
      <c r="B9355" s="10" t="s">
        <v>22231</v>
      </c>
      <c r="C9355" s="10" t="s">
        <v>689</v>
      </c>
      <c r="D9355" s="10" t="s">
        <v>2531</v>
      </c>
    </row>
    <row r="9356" spans="1:4" x14ac:dyDescent="0.25">
      <c r="A9356" s="10" t="s">
        <v>22232</v>
      </c>
      <c r="B9356" s="10" t="s">
        <v>22233</v>
      </c>
      <c r="C9356" s="10" t="s">
        <v>689</v>
      </c>
      <c r="D9356" s="10" t="s">
        <v>2531</v>
      </c>
    </row>
    <row r="9357" spans="1:4" x14ac:dyDescent="0.25">
      <c r="A9357" s="10" t="s">
        <v>22234</v>
      </c>
      <c r="B9357" s="10" t="s">
        <v>22235</v>
      </c>
      <c r="C9357" s="10" t="s">
        <v>689</v>
      </c>
      <c r="D9357" s="10" t="s">
        <v>2531</v>
      </c>
    </row>
    <row r="9358" spans="1:4" x14ac:dyDescent="0.25">
      <c r="A9358" s="10" t="s">
        <v>22236</v>
      </c>
      <c r="B9358" s="10" t="s">
        <v>22237</v>
      </c>
      <c r="C9358" s="10" t="s">
        <v>689</v>
      </c>
      <c r="D9358" s="10" t="s">
        <v>2531</v>
      </c>
    </row>
    <row r="9359" spans="1:4" x14ac:dyDescent="0.25">
      <c r="A9359" s="10" t="s">
        <v>22238</v>
      </c>
      <c r="B9359" s="10" t="s">
        <v>22239</v>
      </c>
      <c r="C9359" s="10" t="s">
        <v>577</v>
      </c>
      <c r="D9359" s="10" t="s">
        <v>11515</v>
      </c>
    </row>
    <row r="9360" spans="1:4" x14ac:dyDescent="0.25">
      <c r="A9360" s="10" t="s">
        <v>22240</v>
      </c>
      <c r="B9360" s="10" t="s">
        <v>22241</v>
      </c>
      <c r="C9360" s="10" t="s">
        <v>577</v>
      </c>
      <c r="D9360" s="10" t="s">
        <v>11515</v>
      </c>
    </row>
    <row r="9361" spans="1:4" x14ac:dyDescent="0.25">
      <c r="A9361" s="10" t="s">
        <v>22242</v>
      </c>
      <c r="B9361" s="10" t="s">
        <v>22243</v>
      </c>
      <c r="C9361" s="10" t="s">
        <v>577</v>
      </c>
      <c r="D9361" s="10" t="s">
        <v>11515</v>
      </c>
    </row>
    <row r="9362" spans="1:4" x14ac:dyDescent="0.25">
      <c r="A9362" s="10" t="s">
        <v>22244</v>
      </c>
      <c r="B9362" s="10" t="s">
        <v>22245</v>
      </c>
      <c r="C9362" s="10" t="s">
        <v>577</v>
      </c>
      <c r="D9362" s="10" t="s">
        <v>11515</v>
      </c>
    </row>
    <row r="9363" spans="1:4" x14ac:dyDescent="0.25">
      <c r="A9363" s="10" t="s">
        <v>22246</v>
      </c>
      <c r="B9363" s="10" t="s">
        <v>22247</v>
      </c>
      <c r="C9363" s="10" t="s">
        <v>577</v>
      </c>
      <c r="D9363" s="10" t="s">
        <v>11515</v>
      </c>
    </row>
    <row r="9364" spans="1:4" x14ac:dyDescent="0.25">
      <c r="A9364" s="10" t="s">
        <v>22248</v>
      </c>
      <c r="B9364" s="10" t="s">
        <v>22249</v>
      </c>
      <c r="C9364" s="10" t="s">
        <v>577</v>
      </c>
      <c r="D9364" s="10" t="s">
        <v>11515</v>
      </c>
    </row>
    <row r="9365" spans="1:4" x14ac:dyDescent="0.25">
      <c r="A9365" s="10" t="s">
        <v>22250</v>
      </c>
      <c r="B9365" s="10" t="s">
        <v>22251</v>
      </c>
      <c r="C9365" s="10" t="s">
        <v>577</v>
      </c>
      <c r="D9365" s="10" t="s">
        <v>11515</v>
      </c>
    </row>
    <row r="9366" spans="1:4" x14ac:dyDescent="0.25">
      <c r="A9366" s="10" t="s">
        <v>22252</v>
      </c>
      <c r="B9366" s="10" t="s">
        <v>22253</v>
      </c>
      <c r="C9366" s="10" t="s">
        <v>577</v>
      </c>
      <c r="D9366" s="10" t="s">
        <v>11515</v>
      </c>
    </row>
    <row r="9367" spans="1:4" x14ac:dyDescent="0.25">
      <c r="A9367" s="10" t="s">
        <v>22254</v>
      </c>
      <c r="B9367" s="10" t="s">
        <v>22255</v>
      </c>
      <c r="C9367" s="10" t="s">
        <v>577</v>
      </c>
      <c r="D9367" s="10" t="s">
        <v>11515</v>
      </c>
    </row>
    <row r="9368" spans="1:4" x14ac:dyDescent="0.25">
      <c r="A9368" s="10" t="s">
        <v>22256</v>
      </c>
      <c r="B9368" s="10" t="s">
        <v>22257</v>
      </c>
      <c r="C9368" s="10" t="s">
        <v>577</v>
      </c>
      <c r="D9368" s="10" t="s">
        <v>11515</v>
      </c>
    </row>
    <row r="9369" spans="1:4" x14ac:dyDescent="0.25">
      <c r="A9369" s="10" t="s">
        <v>22258</v>
      </c>
      <c r="B9369" s="10" t="s">
        <v>22259</v>
      </c>
      <c r="C9369" s="10" t="s">
        <v>577</v>
      </c>
      <c r="D9369" s="10" t="s">
        <v>11515</v>
      </c>
    </row>
    <row r="9370" spans="1:4" x14ac:dyDescent="0.25">
      <c r="A9370" s="10" t="s">
        <v>22260</v>
      </c>
      <c r="B9370" s="10" t="s">
        <v>22261</v>
      </c>
      <c r="C9370" s="10" t="s">
        <v>577</v>
      </c>
      <c r="D9370" s="10" t="s">
        <v>11515</v>
      </c>
    </row>
    <row r="9371" spans="1:4" x14ac:dyDescent="0.25">
      <c r="A9371" s="10" t="s">
        <v>22262</v>
      </c>
      <c r="B9371" s="10" t="s">
        <v>22263</v>
      </c>
      <c r="C9371" s="10" t="s">
        <v>577</v>
      </c>
      <c r="D9371" s="10" t="s">
        <v>11515</v>
      </c>
    </row>
    <row r="9372" spans="1:4" x14ac:dyDescent="0.25">
      <c r="A9372" s="10" t="s">
        <v>22264</v>
      </c>
      <c r="B9372" s="10" t="s">
        <v>22265</v>
      </c>
      <c r="C9372" s="10" t="s">
        <v>577</v>
      </c>
      <c r="D9372" s="10" t="s">
        <v>11515</v>
      </c>
    </row>
    <row r="9373" spans="1:4" x14ac:dyDescent="0.25">
      <c r="A9373" s="10" t="s">
        <v>22266</v>
      </c>
      <c r="B9373" s="10" t="s">
        <v>22267</v>
      </c>
      <c r="C9373" s="10" t="s">
        <v>577</v>
      </c>
      <c r="D9373" s="10" t="s">
        <v>11515</v>
      </c>
    </row>
    <row r="9374" spans="1:4" x14ac:dyDescent="0.25">
      <c r="A9374" s="10" t="s">
        <v>22268</v>
      </c>
      <c r="B9374" s="10" t="s">
        <v>22269</v>
      </c>
      <c r="C9374" s="10" t="s">
        <v>17217</v>
      </c>
      <c r="D9374" s="10" t="s">
        <v>12233</v>
      </c>
    </row>
    <row r="9375" spans="1:4" x14ac:dyDescent="0.25">
      <c r="A9375" s="10" t="s">
        <v>22270</v>
      </c>
      <c r="B9375" s="10" t="s">
        <v>22271</v>
      </c>
      <c r="C9375" s="10" t="s">
        <v>17217</v>
      </c>
      <c r="D9375" s="10" t="s">
        <v>12233</v>
      </c>
    </row>
    <row r="9376" spans="1:4" x14ac:dyDescent="0.25">
      <c r="A9376" s="10" t="s">
        <v>22272</v>
      </c>
      <c r="B9376" s="10" t="s">
        <v>22273</v>
      </c>
      <c r="C9376" s="10" t="s">
        <v>17217</v>
      </c>
      <c r="D9376" s="10" t="s">
        <v>12233</v>
      </c>
    </row>
    <row r="9377" spans="1:4" x14ac:dyDescent="0.25">
      <c r="A9377" s="10" t="s">
        <v>22274</v>
      </c>
      <c r="B9377" s="10" t="s">
        <v>22275</v>
      </c>
      <c r="C9377" s="10" t="s">
        <v>17217</v>
      </c>
      <c r="D9377" s="10" t="s">
        <v>12233</v>
      </c>
    </row>
    <row r="9378" spans="1:4" x14ac:dyDescent="0.25">
      <c r="A9378" s="10" t="s">
        <v>22276</v>
      </c>
      <c r="B9378" s="10" t="s">
        <v>22277</v>
      </c>
      <c r="C9378" s="10" t="s">
        <v>17217</v>
      </c>
      <c r="D9378" s="10" t="s">
        <v>12233</v>
      </c>
    </row>
    <row r="9379" spans="1:4" x14ac:dyDescent="0.25">
      <c r="A9379" s="10" t="s">
        <v>22278</v>
      </c>
      <c r="B9379" s="10" t="s">
        <v>22279</v>
      </c>
      <c r="C9379" s="10" t="s">
        <v>17217</v>
      </c>
      <c r="D9379" s="10" t="s">
        <v>12233</v>
      </c>
    </row>
    <row r="9380" spans="1:4" x14ac:dyDescent="0.25">
      <c r="A9380" s="10" t="s">
        <v>22280</v>
      </c>
      <c r="B9380" s="10" t="s">
        <v>22281</v>
      </c>
      <c r="C9380" s="10" t="s">
        <v>17217</v>
      </c>
      <c r="D9380" s="10" t="s">
        <v>12233</v>
      </c>
    </row>
    <row r="9381" spans="1:4" x14ac:dyDescent="0.25">
      <c r="A9381" s="10" t="s">
        <v>22282</v>
      </c>
      <c r="B9381" s="10" t="s">
        <v>22283</v>
      </c>
      <c r="C9381" s="10" t="s">
        <v>689</v>
      </c>
      <c r="D9381" s="10" t="s">
        <v>7365</v>
      </c>
    </row>
    <row r="9382" spans="1:4" x14ac:dyDescent="0.25">
      <c r="A9382" s="10" t="s">
        <v>22284</v>
      </c>
      <c r="B9382" s="10" t="s">
        <v>22285</v>
      </c>
      <c r="C9382" s="10" t="s">
        <v>689</v>
      </c>
      <c r="D9382" s="10" t="s">
        <v>7365</v>
      </c>
    </row>
    <row r="9383" spans="1:4" x14ac:dyDescent="0.25">
      <c r="A9383" s="10" t="s">
        <v>22286</v>
      </c>
      <c r="B9383" s="10" t="s">
        <v>22287</v>
      </c>
      <c r="C9383" s="10" t="s">
        <v>556</v>
      </c>
      <c r="D9383" s="10" t="s">
        <v>1511</v>
      </c>
    </row>
    <row r="9384" spans="1:4" x14ac:dyDescent="0.25">
      <c r="A9384" s="10" t="s">
        <v>22288</v>
      </c>
      <c r="B9384" s="10" t="s">
        <v>22289</v>
      </c>
      <c r="C9384" s="10" t="s">
        <v>556</v>
      </c>
      <c r="D9384" s="10" t="s">
        <v>22290</v>
      </c>
    </row>
    <row r="9385" spans="1:4" x14ac:dyDescent="0.25">
      <c r="A9385" s="10" t="s">
        <v>22291</v>
      </c>
      <c r="B9385" s="10" t="s">
        <v>22292</v>
      </c>
      <c r="C9385" s="10" t="s">
        <v>556</v>
      </c>
      <c r="D9385" s="10" t="s">
        <v>22290</v>
      </c>
    </row>
    <row r="9386" spans="1:4" x14ac:dyDescent="0.25">
      <c r="A9386" s="10" t="s">
        <v>22293</v>
      </c>
      <c r="B9386" s="10" t="s">
        <v>22294</v>
      </c>
      <c r="C9386" s="10" t="s">
        <v>556</v>
      </c>
      <c r="D9386" s="10" t="s">
        <v>22290</v>
      </c>
    </row>
    <row r="9387" spans="1:4" x14ac:dyDescent="0.25">
      <c r="A9387" s="10" t="s">
        <v>22295</v>
      </c>
      <c r="B9387" s="10" t="s">
        <v>22296</v>
      </c>
      <c r="C9387" s="10" t="s">
        <v>556</v>
      </c>
      <c r="D9387" s="10" t="s">
        <v>22290</v>
      </c>
    </row>
    <row r="9388" spans="1:4" x14ac:dyDescent="0.25">
      <c r="A9388" s="10" t="s">
        <v>22297</v>
      </c>
      <c r="B9388" s="10" t="s">
        <v>22298</v>
      </c>
      <c r="C9388" s="10" t="s">
        <v>14305</v>
      </c>
      <c r="D9388" s="10" t="s">
        <v>22299</v>
      </c>
    </row>
    <row r="9389" spans="1:4" x14ac:dyDescent="0.25">
      <c r="A9389" s="10" t="s">
        <v>22300</v>
      </c>
      <c r="B9389" s="10" t="s">
        <v>22301</v>
      </c>
      <c r="C9389" s="10" t="s">
        <v>14305</v>
      </c>
      <c r="D9389" s="10" t="s">
        <v>22299</v>
      </c>
    </row>
    <row r="9390" spans="1:4" x14ac:dyDescent="0.25">
      <c r="A9390" s="10" t="s">
        <v>22302</v>
      </c>
      <c r="B9390" s="10" t="s">
        <v>22303</v>
      </c>
      <c r="C9390" s="10" t="s">
        <v>577</v>
      </c>
      <c r="D9390" s="10" t="s">
        <v>1864</v>
      </c>
    </row>
    <row r="9391" spans="1:4" x14ac:dyDescent="0.25">
      <c r="A9391" s="10" t="s">
        <v>22304</v>
      </c>
      <c r="B9391" s="10" t="s">
        <v>22305</v>
      </c>
      <c r="C9391" s="10" t="s">
        <v>577</v>
      </c>
      <c r="D9391" s="10" t="s">
        <v>1864</v>
      </c>
    </row>
    <row r="9392" spans="1:4" x14ac:dyDescent="0.25">
      <c r="A9392" s="10" t="s">
        <v>22306</v>
      </c>
      <c r="B9392" s="10" t="s">
        <v>22307</v>
      </c>
      <c r="C9392" s="10" t="s">
        <v>577</v>
      </c>
      <c r="D9392" s="10" t="s">
        <v>1864</v>
      </c>
    </row>
    <row r="9393" spans="1:4" x14ac:dyDescent="0.25">
      <c r="A9393" s="10" t="s">
        <v>15722</v>
      </c>
      <c r="B9393" s="10" t="s">
        <v>22308</v>
      </c>
      <c r="C9393" s="10" t="s">
        <v>556</v>
      </c>
      <c r="D9393" s="10" t="s">
        <v>2018</v>
      </c>
    </row>
    <row r="9394" spans="1:4" x14ac:dyDescent="0.25">
      <c r="A9394" s="10" t="s">
        <v>22309</v>
      </c>
      <c r="B9394" s="10" t="s">
        <v>22310</v>
      </c>
      <c r="C9394" s="10" t="s">
        <v>556</v>
      </c>
      <c r="D9394" s="10" t="s">
        <v>10173</v>
      </c>
    </row>
    <row r="9395" spans="1:4" x14ac:dyDescent="0.25">
      <c r="A9395" s="10" t="s">
        <v>22311</v>
      </c>
      <c r="B9395" s="10" t="s">
        <v>22312</v>
      </c>
      <c r="C9395" s="10" t="s">
        <v>556</v>
      </c>
      <c r="D9395" s="10" t="s">
        <v>22313</v>
      </c>
    </row>
    <row r="9396" spans="1:4" x14ac:dyDescent="0.25">
      <c r="A9396" s="10" t="s">
        <v>22314</v>
      </c>
      <c r="B9396" s="10" t="s">
        <v>22315</v>
      </c>
      <c r="C9396" s="10" t="s">
        <v>2833</v>
      </c>
      <c r="D9396" s="10" t="s">
        <v>6702</v>
      </c>
    </row>
    <row r="9397" spans="1:4" x14ac:dyDescent="0.25">
      <c r="A9397" s="10" t="s">
        <v>22316</v>
      </c>
      <c r="B9397" s="10" t="s">
        <v>22317</v>
      </c>
      <c r="C9397" s="10" t="s">
        <v>2833</v>
      </c>
      <c r="D9397" s="10" t="s">
        <v>22318</v>
      </c>
    </row>
    <row r="9398" spans="1:4" x14ac:dyDescent="0.25">
      <c r="A9398" s="10" t="s">
        <v>22319</v>
      </c>
      <c r="B9398" s="10" t="s">
        <v>22320</v>
      </c>
      <c r="C9398" s="10" t="s">
        <v>556</v>
      </c>
      <c r="D9398" s="10" t="s">
        <v>604</v>
      </c>
    </row>
    <row r="9399" spans="1:4" x14ac:dyDescent="0.25">
      <c r="A9399" s="10" t="s">
        <v>22321</v>
      </c>
      <c r="B9399" s="10" t="s">
        <v>22322</v>
      </c>
      <c r="C9399" s="10" t="s">
        <v>2833</v>
      </c>
      <c r="D9399" s="10" t="s">
        <v>22323</v>
      </c>
    </row>
    <row r="9400" spans="1:4" x14ac:dyDescent="0.25">
      <c r="A9400" s="10" t="s">
        <v>22324</v>
      </c>
      <c r="B9400" s="10" t="s">
        <v>22325</v>
      </c>
      <c r="C9400" s="10" t="s">
        <v>14305</v>
      </c>
      <c r="D9400" s="10" t="s">
        <v>22326</v>
      </c>
    </row>
    <row r="9401" spans="1:4" x14ac:dyDescent="0.25">
      <c r="A9401" s="10" t="s">
        <v>22327</v>
      </c>
      <c r="B9401" s="10" t="s">
        <v>22328</v>
      </c>
      <c r="C9401" s="10" t="s">
        <v>14305</v>
      </c>
      <c r="D9401" s="10" t="s">
        <v>22326</v>
      </c>
    </row>
    <row r="9402" spans="1:4" x14ac:dyDescent="0.25">
      <c r="A9402" s="10" t="s">
        <v>22329</v>
      </c>
      <c r="B9402" s="10" t="s">
        <v>22330</v>
      </c>
      <c r="C9402" s="10" t="s">
        <v>14305</v>
      </c>
      <c r="D9402" s="10" t="s">
        <v>22326</v>
      </c>
    </row>
    <row r="9403" spans="1:4" x14ac:dyDescent="0.25">
      <c r="A9403" s="10" t="s">
        <v>22331</v>
      </c>
      <c r="B9403" s="10" t="s">
        <v>22332</v>
      </c>
      <c r="C9403" s="10" t="s">
        <v>14305</v>
      </c>
      <c r="D9403" s="10" t="s">
        <v>22333</v>
      </c>
    </row>
    <row r="9404" spans="1:4" x14ac:dyDescent="0.25">
      <c r="A9404" s="10" t="s">
        <v>22334</v>
      </c>
      <c r="B9404" s="10" t="s">
        <v>22335</v>
      </c>
      <c r="C9404" s="10" t="s">
        <v>14305</v>
      </c>
      <c r="D9404" s="10" t="s">
        <v>22333</v>
      </c>
    </row>
    <row r="9405" spans="1:4" x14ac:dyDescent="0.25">
      <c r="A9405" s="10" t="s">
        <v>22336</v>
      </c>
      <c r="B9405" s="10" t="s">
        <v>22335</v>
      </c>
      <c r="C9405" s="10" t="s">
        <v>14305</v>
      </c>
      <c r="D9405" s="10" t="s">
        <v>22333</v>
      </c>
    </row>
    <row r="9406" spans="1:4" x14ac:dyDescent="0.25">
      <c r="A9406" s="10" t="s">
        <v>22337</v>
      </c>
      <c r="B9406" s="10" t="s">
        <v>22338</v>
      </c>
      <c r="C9406" s="10" t="s">
        <v>14305</v>
      </c>
      <c r="D9406" s="10" t="s">
        <v>22339</v>
      </c>
    </row>
    <row r="9407" spans="1:4" x14ac:dyDescent="0.25">
      <c r="A9407" s="10" t="s">
        <v>22340</v>
      </c>
      <c r="B9407" s="10" t="s">
        <v>22341</v>
      </c>
      <c r="C9407" s="10" t="s">
        <v>14305</v>
      </c>
      <c r="D9407" s="10" t="s">
        <v>22339</v>
      </c>
    </row>
    <row r="9408" spans="1:4" x14ac:dyDescent="0.25">
      <c r="A9408" s="10" t="s">
        <v>22342</v>
      </c>
      <c r="B9408" s="10" t="s">
        <v>22338</v>
      </c>
      <c r="C9408" s="10" t="s">
        <v>14305</v>
      </c>
      <c r="D9408" s="10" t="s">
        <v>22339</v>
      </c>
    </row>
    <row r="9409" spans="1:4" x14ac:dyDescent="0.25">
      <c r="A9409" s="10" t="s">
        <v>22343</v>
      </c>
      <c r="B9409" s="10" t="s">
        <v>22344</v>
      </c>
      <c r="C9409" s="10" t="s">
        <v>467</v>
      </c>
      <c r="D9409" s="10" t="s">
        <v>22345</v>
      </c>
    </row>
    <row r="9410" spans="1:4" x14ac:dyDescent="0.25">
      <c r="A9410" s="10" t="s">
        <v>22346</v>
      </c>
      <c r="B9410" s="10" t="s">
        <v>22347</v>
      </c>
      <c r="C9410" s="10" t="s">
        <v>467</v>
      </c>
      <c r="D9410" s="10" t="s">
        <v>22348</v>
      </c>
    </row>
    <row r="9411" spans="1:4" x14ac:dyDescent="0.25">
      <c r="A9411" s="10" t="s">
        <v>22349</v>
      </c>
      <c r="B9411" s="10" t="s">
        <v>22350</v>
      </c>
      <c r="C9411" s="10" t="s">
        <v>467</v>
      </c>
      <c r="D9411" s="10" t="s">
        <v>10809</v>
      </c>
    </row>
    <row r="9412" spans="1:4" x14ac:dyDescent="0.25">
      <c r="A9412" s="10" t="s">
        <v>22351</v>
      </c>
      <c r="B9412" s="10" t="s">
        <v>22352</v>
      </c>
      <c r="C9412" s="10" t="s">
        <v>467</v>
      </c>
      <c r="D9412" s="10" t="s">
        <v>22353</v>
      </c>
    </row>
    <row r="9413" spans="1:4" x14ac:dyDescent="0.25">
      <c r="A9413" s="10" t="s">
        <v>22354</v>
      </c>
      <c r="B9413" s="10" t="s">
        <v>22355</v>
      </c>
      <c r="C9413" s="10" t="s">
        <v>467</v>
      </c>
      <c r="D9413" s="10" t="s">
        <v>22356</v>
      </c>
    </row>
    <row r="9414" spans="1:4" x14ac:dyDescent="0.25">
      <c r="A9414" s="10" t="s">
        <v>22357</v>
      </c>
      <c r="B9414" s="10" t="s">
        <v>22358</v>
      </c>
      <c r="C9414" s="10" t="s">
        <v>467</v>
      </c>
      <c r="D9414" s="10" t="s">
        <v>22359</v>
      </c>
    </row>
    <row r="9415" spans="1:4" x14ac:dyDescent="0.25">
      <c r="A9415" s="10" t="s">
        <v>22360</v>
      </c>
      <c r="B9415" s="10" t="s">
        <v>22361</v>
      </c>
      <c r="C9415" s="10" t="s">
        <v>467</v>
      </c>
      <c r="D9415" s="10" t="s">
        <v>22362</v>
      </c>
    </row>
    <row r="9416" spans="1:4" x14ac:dyDescent="0.25">
      <c r="A9416" s="10" t="s">
        <v>22152</v>
      </c>
      <c r="B9416" s="10" t="s">
        <v>22153</v>
      </c>
      <c r="C9416" s="10" t="s">
        <v>556</v>
      </c>
      <c r="D9416" s="10" t="s">
        <v>6764</v>
      </c>
    </row>
    <row r="9417" spans="1:4" x14ac:dyDescent="0.25">
      <c r="A9417" s="10" t="s">
        <v>22363</v>
      </c>
      <c r="B9417" s="10" t="s">
        <v>22364</v>
      </c>
      <c r="C9417" s="10" t="s">
        <v>467</v>
      </c>
      <c r="D9417" s="10" t="s">
        <v>22365</v>
      </c>
    </row>
    <row r="9418" spans="1:4" x14ac:dyDescent="0.25">
      <c r="A9418" s="10" t="s">
        <v>22366</v>
      </c>
      <c r="B9418" s="10" t="s">
        <v>22367</v>
      </c>
      <c r="C9418" s="10" t="s">
        <v>467</v>
      </c>
      <c r="D9418" s="10" t="s">
        <v>22368</v>
      </c>
    </row>
    <row r="9419" spans="1:4" x14ac:dyDescent="0.25">
      <c r="A9419" s="10" t="s">
        <v>22369</v>
      </c>
      <c r="B9419" s="10" t="s">
        <v>22370</v>
      </c>
      <c r="C9419" s="10" t="s">
        <v>467</v>
      </c>
      <c r="D9419" s="10" t="s">
        <v>12980</v>
      </c>
    </row>
    <row r="9420" spans="1:4" x14ac:dyDescent="0.25">
      <c r="A9420" s="10" t="s">
        <v>22371</v>
      </c>
      <c r="B9420" s="10" t="s">
        <v>22372</v>
      </c>
      <c r="C9420" s="10" t="s">
        <v>467</v>
      </c>
      <c r="D9420" s="10" t="s">
        <v>1851</v>
      </c>
    </row>
    <row r="9421" spans="1:4" x14ac:dyDescent="0.25">
      <c r="A9421" s="10" t="s">
        <v>22373</v>
      </c>
      <c r="B9421" s="10" t="s">
        <v>22374</v>
      </c>
      <c r="C9421" s="10" t="s">
        <v>14553</v>
      </c>
      <c r="D9421" s="10" t="s">
        <v>6470</v>
      </c>
    </row>
    <row r="9422" spans="1:4" x14ac:dyDescent="0.25">
      <c r="A9422" s="10" t="s">
        <v>22375</v>
      </c>
      <c r="B9422" s="10" t="s">
        <v>22376</v>
      </c>
      <c r="C9422" s="10" t="s">
        <v>14553</v>
      </c>
      <c r="D9422" s="10" t="s">
        <v>6470</v>
      </c>
    </row>
    <row r="9423" spans="1:4" x14ac:dyDescent="0.25">
      <c r="A9423" s="10" t="s">
        <v>22377</v>
      </c>
      <c r="B9423" s="10" t="s">
        <v>22378</v>
      </c>
      <c r="C9423" s="10" t="s">
        <v>14553</v>
      </c>
      <c r="D9423" s="10" t="s">
        <v>6470</v>
      </c>
    </row>
    <row r="9424" spans="1:4" x14ac:dyDescent="0.25">
      <c r="A9424" s="10" t="s">
        <v>22379</v>
      </c>
      <c r="B9424" s="10" t="s">
        <v>22380</v>
      </c>
      <c r="C9424" s="10" t="s">
        <v>14553</v>
      </c>
      <c r="D9424" s="10" t="s">
        <v>6470</v>
      </c>
    </row>
    <row r="9425" spans="1:4" x14ac:dyDescent="0.25">
      <c r="A9425" s="10" t="s">
        <v>22381</v>
      </c>
      <c r="B9425" s="10" t="s">
        <v>22382</v>
      </c>
      <c r="C9425" s="10" t="s">
        <v>14553</v>
      </c>
      <c r="D9425" s="10" t="s">
        <v>6470</v>
      </c>
    </row>
    <row r="9426" spans="1:4" x14ac:dyDescent="0.25">
      <c r="A9426" s="10" t="s">
        <v>22383</v>
      </c>
      <c r="B9426" s="10" t="s">
        <v>22384</v>
      </c>
      <c r="C9426" s="10" t="s">
        <v>14553</v>
      </c>
      <c r="D9426" s="10" t="s">
        <v>6470</v>
      </c>
    </row>
    <row r="9427" spans="1:4" x14ac:dyDescent="0.25">
      <c r="A9427" s="10" t="s">
        <v>22385</v>
      </c>
      <c r="B9427" s="10" t="s">
        <v>22386</v>
      </c>
      <c r="C9427" s="10" t="s">
        <v>14553</v>
      </c>
      <c r="D9427" s="10" t="s">
        <v>6470</v>
      </c>
    </row>
    <row r="9428" spans="1:4" x14ac:dyDescent="0.25">
      <c r="A9428" s="10" t="s">
        <v>22387</v>
      </c>
      <c r="B9428" s="10" t="s">
        <v>22388</v>
      </c>
      <c r="C9428" s="10" t="s">
        <v>14553</v>
      </c>
      <c r="D9428" s="10" t="s">
        <v>6470</v>
      </c>
    </row>
    <row r="9429" spans="1:4" x14ac:dyDescent="0.25">
      <c r="A9429" s="10" t="s">
        <v>22389</v>
      </c>
      <c r="B9429" s="10" t="s">
        <v>22390</v>
      </c>
      <c r="C9429" s="10" t="s">
        <v>14553</v>
      </c>
      <c r="D9429" s="10" t="s">
        <v>6470</v>
      </c>
    </row>
    <row r="9430" spans="1:4" x14ac:dyDescent="0.25">
      <c r="A9430" s="10" t="s">
        <v>22391</v>
      </c>
      <c r="B9430" s="10" t="s">
        <v>22392</v>
      </c>
      <c r="C9430" s="10" t="s">
        <v>14553</v>
      </c>
      <c r="D9430" s="10" t="s">
        <v>6470</v>
      </c>
    </row>
    <row r="9431" spans="1:4" x14ac:dyDescent="0.25">
      <c r="A9431" s="10" t="s">
        <v>22393</v>
      </c>
      <c r="B9431" s="10" t="s">
        <v>22394</v>
      </c>
      <c r="C9431" s="10" t="s">
        <v>556</v>
      </c>
      <c r="D9431" s="10" t="s">
        <v>9613</v>
      </c>
    </row>
    <row r="9432" spans="1:4" x14ac:dyDescent="0.25">
      <c r="A9432" s="10" t="s">
        <v>22395</v>
      </c>
      <c r="B9432" s="10" t="s">
        <v>22396</v>
      </c>
      <c r="C9432" s="10" t="s">
        <v>556</v>
      </c>
      <c r="D9432" s="10" t="s">
        <v>20363</v>
      </c>
    </row>
    <row r="9433" spans="1:4" x14ac:dyDescent="0.25">
      <c r="A9433" s="10" t="s">
        <v>22397</v>
      </c>
      <c r="B9433" s="10" t="s">
        <v>22398</v>
      </c>
      <c r="C9433" s="10" t="s">
        <v>556</v>
      </c>
      <c r="D9433" s="10" t="s">
        <v>21661</v>
      </c>
    </row>
    <row r="9434" spans="1:4" x14ac:dyDescent="0.25">
      <c r="A9434" s="10" t="s">
        <v>22399</v>
      </c>
      <c r="B9434" s="10" t="s">
        <v>22400</v>
      </c>
      <c r="C9434" s="10" t="s">
        <v>556</v>
      </c>
      <c r="D9434" s="10" t="s">
        <v>22401</v>
      </c>
    </row>
    <row r="9435" spans="1:4" x14ac:dyDescent="0.25">
      <c r="A9435" s="10" t="s">
        <v>22402</v>
      </c>
      <c r="B9435" s="10" t="s">
        <v>22403</v>
      </c>
      <c r="C9435" s="10" t="s">
        <v>556</v>
      </c>
      <c r="D9435" s="10" t="s">
        <v>22404</v>
      </c>
    </row>
    <row r="9436" spans="1:4" x14ac:dyDescent="0.25">
      <c r="A9436" s="10" t="s">
        <v>22405</v>
      </c>
      <c r="B9436" s="10" t="s">
        <v>22406</v>
      </c>
      <c r="C9436" s="10" t="s">
        <v>2014</v>
      </c>
      <c r="D9436" s="10" t="s">
        <v>12538</v>
      </c>
    </row>
    <row r="9437" spans="1:4" x14ac:dyDescent="0.25">
      <c r="A9437" s="10" t="s">
        <v>22407</v>
      </c>
      <c r="B9437" s="10" t="s">
        <v>22408</v>
      </c>
      <c r="C9437" s="10" t="s">
        <v>2014</v>
      </c>
      <c r="D9437" s="10" t="s">
        <v>2447</v>
      </c>
    </row>
    <row r="9438" spans="1:4" x14ac:dyDescent="0.25">
      <c r="A9438" s="10" t="s">
        <v>22409</v>
      </c>
      <c r="B9438" s="10" t="s">
        <v>22410</v>
      </c>
      <c r="C9438" s="10" t="s">
        <v>2014</v>
      </c>
      <c r="D9438" s="10" t="s">
        <v>12551</v>
      </c>
    </row>
    <row r="9439" spans="1:4" x14ac:dyDescent="0.25">
      <c r="A9439" s="10" t="s">
        <v>22411</v>
      </c>
      <c r="B9439" s="10" t="s">
        <v>22412</v>
      </c>
      <c r="C9439" s="10" t="s">
        <v>1762</v>
      </c>
      <c r="D9439" s="10" t="s">
        <v>22413</v>
      </c>
    </row>
    <row r="9440" spans="1:4" x14ac:dyDescent="0.25">
      <c r="A9440" s="10" t="s">
        <v>22414</v>
      </c>
      <c r="B9440" s="10" t="s">
        <v>22415</v>
      </c>
      <c r="C9440" s="10" t="s">
        <v>10536</v>
      </c>
      <c r="D9440" s="10" t="s">
        <v>6511</v>
      </c>
    </row>
    <row r="9441" spans="1:4" x14ac:dyDescent="0.25">
      <c r="A9441" s="10" t="s">
        <v>22416</v>
      </c>
      <c r="B9441" s="10" t="s">
        <v>22417</v>
      </c>
      <c r="C9441" s="10" t="s">
        <v>18117</v>
      </c>
      <c r="D9441" s="10" t="s">
        <v>16034</v>
      </c>
    </row>
    <row r="9442" spans="1:4" x14ac:dyDescent="0.25">
      <c r="A9442" s="10" t="s">
        <v>22418</v>
      </c>
      <c r="B9442" s="10" t="s">
        <v>22419</v>
      </c>
      <c r="C9442" s="10" t="s">
        <v>1614</v>
      </c>
      <c r="D9442" s="10" t="s">
        <v>21652</v>
      </c>
    </row>
    <row r="9443" spans="1:4" x14ac:dyDescent="0.25">
      <c r="A9443" s="10" t="s">
        <v>22420</v>
      </c>
      <c r="B9443" s="10" t="s">
        <v>22421</v>
      </c>
      <c r="C9443" s="10" t="s">
        <v>1614</v>
      </c>
      <c r="D9443" s="10" t="s">
        <v>21652</v>
      </c>
    </row>
    <row r="9444" spans="1:4" x14ac:dyDescent="0.25">
      <c r="A9444" s="10" t="s">
        <v>22422</v>
      </c>
      <c r="B9444" s="10" t="s">
        <v>22423</v>
      </c>
      <c r="C9444" s="10" t="s">
        <v>1614</v>
      </c>
      <c r="D9444" s="10" t="s">
        <v>21652</v>
      </c>
    </row>
    <row r="9445" spans="1:4" x14ac:dyDescent="0.25">
      <c r="A9445" s="10" t="s">
        <v>22424</v>
      </c>
      <c r="B9445" s="10" t="s">
        <v>22425</v>
      </c>
      <c r="C9445" s="10" t="s">
        <v>14553</v>
      </c>
      <c r="D9445" s="10" t="s">
        <v>9712</v>
      </c>
    </row>
    <row r="9446" spans="1:4" x14ac:dyDescent="0.25">
      <c r="A9446" s="10" t="s">
        <v>22426</v>
      </c>
      <c r="B9446" s="10" t="s">
        <v>22427</v>
      </c>
      <c r="C9446" s="10" t="s">
        <v>14553</v>
      </c>
      <c r="D9446" s="10" t="s">
        <v>22428</v>
      </c>
    </row>
    <row r="9447" spans="1:4" x14ac:dyDescent="0.25">
      <c r="A9447" s="10" t="s">
        <v>22429</v>
      </c>
      <c r="B9447" s="10" t="s">
        <v>22430</v>
      </c>
      <c r="C9447" s="10" t="s">
        <v>14374</v>
      </c>
      <c r="D9447" s="10" t="s">
        <v>2340</v>
      </c>
    </row>
    <row r="9448" spans="1:4" x14ac:dyDescent="0.25">
      <c r="A9448" s="10" t="s">
        <v>22431</v>
      </c>
      <c r="B9448" s="10" t="s">
        <v>22432</v>
      </c>
      <c r="C9448" s="10" t="s">
        <v>1614</v>
      </c>
      <c r="D9448" s="10" t="s">
        <v>6869</v>
      </c>
    </row>
    <row r="9449" spans="1:4" x14ac:dyDescent="0.25">
      <c r="A9449" s="10" t="s">
        <v>22433</v>
      </c>
      <c r="B9449" s="10" t="s">
        <v>22434</v>
      </c>
      <c r="C9449" s="10" t="s">
        <v>467</v>
      </c>
      <c r="D9449" s="10" t="s">
        <v>22435</v>
      </c>
    </row>
    <row r="9450" spans="1:4" x14ac:dyDescent="0.25">
      <c r="A9450" s="10" t="s">
        <v>22436</v>
      </c>
      <c r="B9450" s="10" t="s">
        <v>22437</v>
      </c>
      <c r="C9450" s="10" t="s">
        <v>22438</v>
      </c>
      <c r="D9450" s="10" t="s">
        <v>16666</v>
      </c>
    </row>
    <row r="9451" spans="1:4" x14ac:dyDescent="0.25">
      <c r="A9451" s="10" t="s">
        <v>22439</v>
      </c>
      <c r="B9451" s="10" t="s">
        <v>22440</v>
      </c>
      <c r="C9451" s="10" t="s">
        <v>9726</v>
      </c>
      <c r="D9451" s="10" t="s">
        <v>20902</v>
      </c>
    </row>
    <row r="9452" spans="1:4" x14ac:dyDescent="0.25">
      <c r="A9452" s="10" t="s">
        <v>22441</v>
      </c>
      <c r="B9452" s="10" t="s">
        <v>22442</v>
      </c>
      <c r="C9452" s="10" t="s">
        <v>2637</v>
      </c>
      <c r="D9452" s="10" t="s">
        <v>1902</v>
      </c>
    </row>
    <row r="9453" spans="1:4" x14ac:dyDescent="0.25">
      <c r="A9453" s="10" t="s">
        <v>22443</v>
      </c>
      <c r="B9453" s="10" t="s">
        <v>22444</v>
      </c>
      <c r="C9453" s="10" t="s">
        <v>467</v>
      </c>
      <c r="D9453" s="10" t="s">
        <v>22445</v>
      </c>
    </row>
    <row r="9454" spans="1:4" x14ac:dyDescent="0.25">
      <c r="A9454" s="10" t="s">
        <v>22446</v>
      </c>
      <c r="B9454" s="10" t="s">
        <v>22447</v>
      </c>
      <c r="C9454" s="10" t="s">
        <v>467</v>
      </c>
      <c r="D9454" s="10" t="s">
        <v>22448</v>
      </c>
    </row>
    <row r="9455" spans="1:4" x14ac:dyDescent="0.25">
      <c r="A9455" s="10" t="s">
        <v>22449</v>
      </c>
      <c r="B9455" s="10" t="s">
        <v>22450</v>
      </c>
      <c r="C9455" s="10" t="s">
        <v>467</v>
      </c>
      <c r="D9455" s="10" t="s">
        <v>22451</v>
      </c>
    </row>
    <row r="9456" spans="1:4" x14ac:dyDescent="0.25">
      <c r="A9456" s="10" t="s">
        <v>22452</v>
      </c>
      <c r="B9456" s="10" t="s">
        <v>22453</v>
      </c>
      <c r="C9456" s="10" t="s">
        <v>467</v>
      </c>
      <c r="D9456" s="10" t="s">
        <v>5655</v>
      </c>
    </row>
    <row r="9457" spans="1:4" x14ac:dyDescent="0.25">
      <c r="A9457" s="10" t="s">
        <v>22454</v>
      </c>
      <c r="B9457" s="10" t="s">
        <v>22455</v>
      </c>
      <c r="C9457" s="10" t="s">
        <v>467</v>
      </c>
      <c r="D9457" s="10" t="s">
        <v>22356</v>
      </c>
    </row>
    <row r="9458" spans="1:4" x14ac:dyDescent="0.25">
      <c r="A9458" s="10" t="s">
        <v>22456</v>
      </c>
      <c r="B9458" s="10" t="s">
        <v>22457</v>
      </c>
      <c r="C9458" s="10" t="s">
        <v>467</v>
      </c>
      <c r="D9458" s="10" t="s">
        <v>22356</v>
      </c>
    </row>
    <row r="9459" spans="1:4" x14ac:dyDescent="0.25">
      <c r="A9459" s="10" t="s">
        <v>22458</v>
      </c>
      <c r="B9459" s="10" t="s">
        <v>22459</v>
      </c>
      <c r="C9459" s="10" t="s">
        <v>467</v>
      </c>
      <c r="D9459" s="10" t="s">
        <v>22460</v>
      </c>
    </row>
    <row r="9460" spans="1:4" x14ac:dyDescent="0.25">
      <c r="A9460" s="10" t="s">
        <v>22461</v>
      </c>
      <c r="B9460" s="10" t="s">
        <v>22462</v>
      </c>
      <c r="C9460" s="10" t="s">
        <v>467</v>
      </c>
      <c r="D9460" s="10" t="s">
        <v>22463</v>
      </c>
    </row>
    <row r="9461" spans="1:4" x14ac:dyDescent="0.25">
      <c r="A9461" s="10" t="s">
        <v>22464</v>
      </c>
      <c r="B9461" s="10" t="s">
        <v>22465</v>
      </c>
      <c r="C9461" s="10" t="s">
        <v>467</v>
      </c>
      <c r="D9461" s="10" t="s">
        <v>20597</v>
      </c>
    </row>
    <row r="9462" spans="1:4" x14ac:dyDescent="0.25">
      <c r="A9462" s="10" t="s">
        <v>22466</v>
      </c>
      <c r="B9462" s="10" t="s">
        <v>22467</v>
      </c>
      <c r="C9462" s="10" t="s">
        <v>467</v>
      </c>
      <c r="D9462" s="10" t="s">
        <v>22468</v>
      </c>
    </row>
    <row r="9463" spans="1:4" x14ac:dyDescent="0.25">
      <c r="A9463" s="10" t="s">
        <v>22469</v>
      </c>
      <c r="B9463" s="10" t="s">
        <v>22470</v>
      </c>
      <c r="C9463" s="10" t="s">
        <v>467</v>
      </c>
      <c r="D9463" s="10" t="s">
        <v>11515</v>
      </c>
    </row>
    <row r="9464" spans="1:4" x14ac:dyDescent="0.25">
      <c r="A9464" s="10" t="s">
        <v>22471</v>
      </c>
      <c r="B9464" s="10" t="s">
        <v>22472</v>
      </c>
      <c r="C9464" s="10" t="s">
        <v>467</v>
      </c>
      <c r="D9464" s="10" t="s">
        <v>20597</v>
      </c>
    </row>
    <row r="9465" spans="1:4" x14ac:dyDescent="0.25">
      <c r="A9465" s="10" t="s">
        <v>22473</v>
      </c>
      <c r="B9465" s="10" t="s">
        <v>22474</v>
      </c>
      <c r="C9465" s="10" t="s">
        <v>467</v>
      </c>
      <c r="D9465" s="10" t="s">
        <v>10615</v>
      </c>
    </row>
    <row r="9466" spans="1:4" x14ac:dyDescent="0.25">
      <c r="A9466" s="10" t="s">
        <v>22475</v>
      </c>
      <c r="B9466" s="10" t="s">
        <v>22476</v>
      </c>
      <c r="C9466" s="10" t="s">
        <v>467</v>
      </c>
      <c r="D9466" s="10" t="s">
        <v>22477</v>
      </c>
    </row>
    <row r="9467" spans="1:4" x14ac:dyDescent="0.25">
      <c r="A9467" s="10" t="s">
        <v>14949</v>
      </c>
      <c r="B9467" s="10" t="s">
        <v>22478</v>
      </c>
      <c r="C9467" s="10" t="s">
        <v>2476</v>
      </c>
      <c r="D9467" s="10" t="s">
        <v>22479</v>
      </c>
    </row>
    <row r="9468" spans="1:4" x14ac:dyDescent="0.25">
      <c r="A9468" s="10" t="s">
        <v>14952</v>
      </c>
      <c r="B9468" s="10" t="s">
        <v>22480</v>
      </c>
      <c r="C9468" s="10" t="s">
        <v>2476</v>
      </c>
      <c r="D9468" s="10" t="s">
        <v>22479</v>
      </c>
    </row>
    <row r="9469" spans="1:4" x14ac:dyDescent="0.25">
      <c r="A9469" s="10" t="s">
        <v>22481</v>
      </c>
      <c r="B9469" s="10" t="s">
        <v>22482</v>
      </c>
      <c r="C9469" s="10" t="s">
        <v>2476</v>
      </c>
      <c r="D9469" s="10" t="s">
        <v>22479</v>
      </c>
    </row>
    <row r="9470" spans="1:4" x14ac:dyDescent="0.25">
      <c r="A9470" s="10" t="s">
        <v>22483</v>
      </c>
      <c r="B9470" s="10" t="s">
        <v>22484</v>
      </c>
      <c r="C9470" s="10" t="s">
        <v>467</v>
      </c>
      <c r="D9470" s="10" t="s">
        <v>22485</v>
      </c>
    </row>
    <row r="9471" spans="1:4" x14ac:dyDescent="0.25">
      <c r="A9471" s="10" t="s">
        <v>22486</v>
      </c>
      <c r="B9471" s="10" t="s">
        <v>22487</v>
      </c>
      <c r="C9471" s="10" t="s">
        <v>556</v>
      </c>
      <c r="D9471" s="10" t="s">
        <v>1508</v>
      </c>
    </row>
    <row r="9472" spans="1:4" x14ac:dyDescent="0.25">
      <c r="A9472" s="10" t="s">
        <v>22488</v>
      </c>
      <c r="B9472" s="10" t="s">
        <v>22489</v>
      </c>
      <c r="C9472" s="10" t="s">
        <v>19117</v>
      </c>
      <c r="D9472" s="10" t="s">
        <v>2149</v>
      </c>
    </row>
    <row r="9473" spans="1:4" x14ac:dyDescent="0.25">
      <c r="A9473" s="10" t="s">
        <v>22490</v>
      </c>
      <c r="B9473" s="10" t="s">
        <v>22491</v>
      </c>
      <c r="C9473" s="10" t="s">
        <v>19117</v>
      </c>
      <c r="D9473" s="10" t="s">
        <v>14542</v>
      </c>
    </row>
    <row r="9474" spans="1:4" x14ac:dyDescent="0.25">
      <c r="A9474" s="10" t="s">
        <v>22492</v>
      </c>
      <c r="B9474" s="10" t="s">
        <v>22493</v>
      </c>
      <c r="C9474" s="10" t="s">
        <v>6257</v>
      </c>
      <c r="D9474" s="10" t="s">
        <v>1837</v>
      </c>
    </row>
    <row r="9475" spans="1:4" x14ac:dyDescent="0.25">
      <c r="A9475" s="10" t="s">
        <v>22494</v>
      </c>
      <c r="B9475" s="10" t="s">
        <v>22495</v>
      </c>
      <c r="C9475" s="10" t="s">
        <v>19117</v>
      </c>
      <c r="D9475" s="10" t="s">
        <v>5857</v>
      </c>
    </row>
    <row r="9476" spans="1:4" x14ac:dyDescent="0.25">
      <c r="A9476" s="10" t="s">
        <v>22496</v>
      </c>
      <c r="B9476" s="10" t="s">
        <v>22497</v>
      </c>
      <c r="C9476" s="10" t="s">
        <v>560</v>
      </c>
      <c r="D9476" s="10" t="s">
        <v>7309</v>
      </c>
    </row>
    <row r="9477" spans="1:4" x14ac:dyDescent="0.25">
      <c r="A9477" s="10" t="s">
        <v>22498</v>
      </c>
      <c r="B9477" s="10" t="s">
        <v>22499</v>
      </c>
      <c r="C9477" s="10" t="s">
        <v>8964</v>
      </c>
      <c r="D9477" s="10" t="s">
        <v>9790</v>
      </c>
    </row>
    <row r="9478" spans="1:4" x14ac:dyDescent="0.25">
      <c r="A9478" s="10" t="s">
        <v>22500</v>
      </c>
      <c r="B9478" s="10" t="s">
        <v>22501</v>
      </c>
      <c r="C9478" s="10" t="s">
        <v>3859</v>
      </c>
      <c r="D9478" s="10" t="s">
        <v>22502</v>
      </c>
    </row>
    <row r="9479" spans="1:4" x14ac:dyDescent="0.25">
      <c r="A9479" s="10" t="s">
        <v>22503</v>
      </c>
      <c r="B9479" s="10" t="s">
        <v>22504</v>
      </c>
      <c r="C9479" s="10" t="s">
        <v>22505</v>
      </c>
      <c r="D9479" s="10" t="s">
        <v>9649</v>
      </c>
    </row>
    <row r="9480" spans="1:4" x14ac:dyDescent="0.25">
      <c r="A9480" s="10" t="s">
        <v>22506</v>
      </c>
      <c r="B9480" s="10" t="s">
        <v>22507</v>
      </c>
      <c r="C9480" s="10" t="s">
        <v>18127</v>
      </c>
      <c r="D9480" s="10" t="s">
        <v>22508</v>
      </c>
    </row>
    <row r="9481" spans="1:4" x14ac:dyDescent="0.25">
      <c r="A9481" s="10" t="s">
        <v>22509</v>
      </c>
      <c r="B9481" s="10" t="s">
        <v>22510</v>
      </c>
      <c r="C9481" s="10" t="s">
        <v>713</v>
      </c>
      <c r="D9481" s="10" t="s">
        <v>22054</v>
      </c>
    </row>
    <row r="9482" spans="1:4" x14ac:dyDescent="0.25">
      <c r="A9482" s="10" t="s">
        <v>22511</v>
      </c>
      <c r="B9482" s="10" t="s">
        <v>22510</v>
      </c>
      <c r="C9482" s="10" t="s">
        <v>713</v>
      </c>
      <c r="D9482" s="10" t="s">
        <v>22054</v>
      </c>
    </row>
    <row r="9483" spans="1:4" x14ac:dyDescent="0.25">
      <c r="A9483" s="10" t="s">
        <v>22512</v>
      </c>
      <c r="B9483" s="10" t="s">
        <v>22513</v>
      </c>
      <c r="C9483" s="10" t="s">
        <v>713</v>
      </c>
      <c r="D9483" s="10" t="s">
        <v>22054</v>
      </c>
    </row>
    <row r="9484" spans="1:4" x14ac:dyDescent="0.25">
      <c r="A9484" s="10" t="s">
        <v>22514</v>
      </c>
      <c r="B9484" s="10" t="s">
        <v>22515</v>
      </c>
      <c r="C9484" s="10" t="s">
        <v>6928</v>
      </c>
      <c r="D9484" s="10" t="s">
        <v>591</v>
      </c>
    </row>
    <row r="9485" spans="1:4" x14ac:dyDescent="0.25">
      <c r="A9485" s="10" t="s">
        <v>22516</v>
      </c>
      <c r="B9485" s="10" t="s">
        <v>22517</v>
      </c>
      <c r="C9485" s="10" t="s">
        <v>6928</v>
      </c>
      <c r="D9485" s="10" t="s">
        <v>591</v>
      </c>
    </row>
    <row r="9486" spans="1:4" x14ac:dyDescent="0.25">
      <c r="A9486" s="10" t="s">
        <v>22518</v>
      </c>
      <c r="B9486" s="10" t="s">
        <v>22519</v>
      </c>
      <c r="C9486" s="10" t="s">
        <v>6928</v>
      </c>
      <c r="D9486" s="10" t="s">
        <v>591</v>
      </c>
    </row>
    <row r="9487" spans="1:4" x14ac:dyDescent="0.25">
      <c r="A9487" s="10" t="s">
        <v>22520</v>
      </c>
      <c r="B9487" s="10" t="s">
        <v>22521</v>
      </c>
      <c r="C9487" s="10" t="s">
        <v>6697</v>
      </c>
      <c r="D9487" s="10" t="s">
        <v>22522</v>
      </c>
    </row>
    <row r="9488" spans="1:4" x14ac:dyDescent="0.25">
      <c r="A9488" s="10" t="s">
        <v>205</v>
      </c>
      <c r="B9488" s="10" t="s">
        <v>206</v>
      </c>
      <c r="C9488" s="10" t="s">
        <v>11564</v>
      </c>
      <c r="D9488" s="10" t="s">
        <v>3556</v>
      </c>
    </row>
    <row r="9489" spans="1:4" x14ac:dyDescent="0.25">
      <c r="A9489" s="10" t="s">
        <v>22523</v>
      </c>
      <c r="B9489" s="10" t="s">
        <v>22524</v>
      </c>
      <c r="C9489" s="10" t="s">
        <v>11564</v>
      </c>
      <c r="D9489" s="10" t="s">
        <v>3556</v>
      </c>
    </row>
    <row r="9490" spans="1:4" x14ac:dyDescent="0.25">
      <c r="A9490" s="10" t="s">
        <v>22525</v>
      </c>
      <c r="B9490" s="10" t="s">
        <v>22526</v>
      </c>
      <c r="C9490" s="10" t="s">
        <v>8547</v>
      </c>
      <c r="D9490" s="10" t="s">
        <v>9377</v>
      </c>
    </row>
    <row r="9491" spans="1:4" x14ac:dyDescent="0.25">
      <c r="A9491" s="10" t="s">
        <v>22527</v>
      </c>
      <c r="B9491" s="10" t="s">
        <v>22528</v>
      </c>
      <c r="C9491" s="10" t="s">
        <v>4549</v>
      </c>
      <c r="D9491" s="10" t="s">
        <v>22529</v>
      </c>
    </row>
    <row r="9492" spans="1:4" x14ac:dyDescent="0.25">
      <c r="A9492" s="10" t="s">
        <v>22530</v>
      </c>
      <c r="B9492" s="10" t="s">
        <v>22531</v>
      </c>
      <c r="C9492" s="10" t="s">
        <v>4549</v>
      </c>
      <c r="D9492" s="10" t="s">
        <v>22529</v>
      </c>
    </row>
    <row r="9493" spans="1:4" x14ac:dyDescent="0.25">
      <c r="A9493" s="10" t="s">
        <v>22532</v>
      </c>
      <c r="B9493" s="10" t="s">
        <v>22533</v>
      </c>
      <c r="C9493" s="10" t="s">
        <v>552</v>
      </c>
      <c r="D9493" s="10" t="s">
        <v>22534</v>
      </c>
    </row>
    <row r="9494" spans="1:4" x14ac:dyDescent="0.25">
      <c r="A9494" s="10" t="s">
        <v>22535</v>
      </c>
      <c r="B9494" s="10" t="s">
        <v>22536</v>
      </c>
      <c r="C9494" s="10" t="s">
        <v>577</v>
      </c>
      <c r="D9494" s="10" t="s">
        <v>22537</v>
      </c>
    </row>
    <row r="9495" spans="1:4" x14ac:dyDescent="0.25">
      <c r="A9495" s="10" t="s">
        <v>22538</v>
      </c>
      <c r="B9495" s="10" t="s">
        <v>22539</v>
      </c>
      <c r="C9495" s="10" t="s">
        <v>577</v>
      </c>
      <c r="D9495" s="10" t="s">
        <v>22537</v>
      </c>
    </row>
    <row r="9496" spans="1:4" x14ac:dyDescent="0.25">
      <c r="A9496" s="10" t="s">
        <v>22540</v>
      </c>
      <c r="B9496" s="10" t="s">
        <v>22541</v>
      </c>
      <c r="C9496" s="10" t="s">
        <v>577</v>
      </c>
      <c r="D9496" s="10" t="s">
        <v>22537</v>
      </c>
    </row>
    <row r="9497" spans="1:4" x14ac:dyDescent="0.25">
      <c r="A9497" s="10" t="s">
        <v>22542</v>
      </c>
      <c r="B9497" s="10" t="s">
        <v>22543</v>
      </c>
      <c r="C9497" s="10" t="s">
        <v>577</v>
      </c>
      <c r="D9497" s="10" t="s">
        <v>22537</v>
      </c>
    </row>
    <row r="9498" spans="1:4" x14ac:dyDescent="0.25">
      <c r="A9498" s="10" t="s">
        <v>22544</v>
      </c>
      <c r="B9498" s="10" t="s">
        <v>22545</v>
      </c>
      <c r="C9498" s="10" t="s">
        <v>577</v>
      </c>
      <c r="D9498" s="10" t="s">
        <v>22537</v>
      </c>
    </row>
    <row r="9499" spans="1:4" x14ac:dyDescent="0.25">
      <c r="A9499" s="10" t="s">
        <v>22546</v>
      </c>
      <c r="B9499" s="10" t="s">
        <v>22547</v>
      </c>
      <c r="C9499" s="10" t="s">
        <v>577</v>
      </c>
      <c r="D9499" s="10" t="s">
        <v>22537</v>
      </c>
    </row>
    <row r="9500" spans="1:4" x14ac:dyDescent="0.25">
      <c r="A9500" s="10" t="s">
        <v>22548</v>
      </c>
      <c r="B9500" s="10" t="s">
        <v>22549</v>
      </c>
      <c r="C9500" s="10" t="s">
        <v>577</v>
      </c>
      <c r="D9500" s="10" t="s">
        <v>22537</v>
      </c>
    </row>
    <row r="9501" spans="1:4" x14ac:dyDescent="0.25">
      <c r="A9501" s="10" t="s">
        <v>22550</v>
      </c>
      <c r="B9501" s="10" t="s">
        <v>22551</v>
      </c>
      <c r="C9501" s="10" t="s">
        <v>1820</v>
      </c>
      <c r="D9501" s="10" t="s">
        <v>22552</v>
      </c>
    </row>
    <row r="9502" spans="1:4" x14ac:dyDescent="0.25">
      <c r="A9502" s="10" t="s">
        <v>22553</v>
      </c>
      <c r="B9502" s="10" t="s">
        <v>22554</v>
      </c>
      <c r="C9502" s="10" t="s">
        <v>1820</v>
      </c>
      <c r="D9502" s="10" t="s">
        <v>22552</v>
      </c>
    </row>
    <row r="9503" spans="1:4" x14ac:dyDescent="0.25">
      <c r="A9503" s="10" t="s">
        <v>22555</v>
      </c>
      <c r="B9503" s="10" t="s">
        <v>22556</v>
      </c>
      <c r="C9503" s="10" t="s">
        <v>1820</v>
      </c>
      <c r="D9503" s="10" t="s">
        <v>22552</v>
      </c>
    </row>
    <row r="9504" spans="1:4" x14ac:dyDescent="0.25">
      <c r="A9504" s="10" t="s">
        <v>22557</v>
      </c>
      <c r="B9504" s="10" t="s">
        <v>22558</v>
      </c>
      <c r="C9504" s="10" t="s">
        <v>1820</v>
      </c>
      <c r="D9504" s="10" t="s">
        <v>22552</v>
      </c>
    </row>
    <row r="9505" spans="1:4" x14ac:dyDescent="0.25">
      <c r="A9505" s="10" t="s">
        <v>22559</v>
      </c>
      <c r="B9505" s="10" t="s">
        <v>22560</v>
      </c>
      <c r="C9505" s="10" t="s">
        <v>1820</v>
      </c>
      <c r="D9505" s="10" t="s">
        <v>22552</v>
      </c>
    </row>
    <row r="9506" spans="1:4" x14ac:dyDescent="0.25">
      <c r="A9506" s="10" t="s">
        <v>22561</v>
      </c>
      <c r="B9506" s="10" t="s">
        <v>22562</v>
      </c>
      <c r="C9506" s="10" t="s">
        <v>1820</v>
      </c>
      <c r="D9506" s="10" t="s">
        <v>22552</v>
      </c>
    </row>
    <row r="9507" spans="1:4" x14ac:dyDescent="0.25">
      <c r="A9507" s="10" t="s">
        <v>22563</v>
      </c>
      <c r="B9507" s="10" t="s">
        <v>22564</v>
      </c>
      <c r="C9507" s="10" t="s">
        <v>1820</v>
      </c>
      <c r="D9507" s="10" t="s">
        <v>9808</v>
      </c>
    </row>
    <row r="9508" spans="1:4" x14ac:dyDescent="0.25">
      <c r="A9508" s="10" t="s">
        <v>22565</v>
      </c>
      <c r="B9508" s="10" t="s">
        <v>22566</v>
      </c>
      <c r="C9508" s="10" t="s">
        <v>1820</v>
      </c>
      <c r="D9508" s="10" t="s">
        <v>9808</v>
      </c>
    </row>
    <row r="9509" spans="1:4" x14ac:dyDescent="0.25">
      <c r="A9509" s="10" t="s">
        <v>22567</v>
      </c>
      <c r="B9509" s="10" t="s">
        <v>22568</v>
      </c>
      <c r="C9509" s="10" t="s">
        <v>1820</v>
      </c>
      <c r="D9509" s="10" t="s">
        <v>9808</v>
      </c>
    </row>
    <row r="9510" spans="1:4" x14ac:dyDescent="0.25">
      <c r="A9510" s="10" t="s">
        <v>22569</v>
      </c>
      <c r="B9510" s="10" t="s">
        <v>22570</v>
      </c>
      <c r="C9510" s="10" t="s">
        <v>560</v>
      </c>
      <c r="D9510" s="10" t="s">
        <v>22571</v>
      </c>
    </row>
    <row r="9511" spans="1:4" x14ac:dyDescent="0.25">
      <c r="A9511" s="10" t="s">
        <v>22572</v>
      </c>
      <c r="B9511" s="10" t="s">
        <v>22573</v>
      </c>
      <c r="C9511" s="10" t="s">
        <v>560</v>
      </c>
      <c r="D9511" s="10" t="s">
        <v>22571</v>
      </c>
    </row>
    <row r="9512" spans="1:4" x14ac:dyDescent="0.25">
      <c r="A9512" s="10" t="s">
        <v>22574</v>
      </c>
      <c r="B9512" s="10" t="s">
        <v>22575</v>
      </c>
      <c r="C9512" s="10" t="s">
        <v>560</v>
      </c>
      <c r="D9512" s="10" t="s">
        <v>22571</v>
      </c>
    </row>
    <row r="9513" spans="1:4" x14ac:dyDescent="0.25">
      <c r="A9513" s="10" t="s">
        <v>22576</v>
      </c>
      <c r="B9513" s="10" t="s">
        <v>22577</v>
      </c>
      <c r="C9513" s="10" t="s">
        <v>560</v>
      </c>
      <c r="D9513" s="10" t="s">
        <v>22571</v>
      </c>
    </row>
    <row r="9514" spans="1:4" x14ac:dyDescent="0.25">
      <c r="A9514" s="10" t="s">
        <v>22578</v>
      </c>
      <c r="B9514" s="10" t="s">
        <v>22579</v>
      </c>
      <c r="C9514" s="10" t="s">
        <v>560</v>
      </c>
      <c r="D9514" s="10" t="s">
        <v>22571</v>
      </c>
    </row>
    <row r="9515" spans="1:4" x14ac:dyDescent="0.25">
      <c r="A9515" s="10" t="s">
        <v>22580</v>
      </c>
      <c r="B9515" s="10" t="s">
        <v>22581</v>
      </c>
      <c r="C9515" s="10" t="s">
        <v>560</v>
      </c>
      <c r="D9515" s="10" t="s">
        <v>22571</v>
      </c>
    </row>
    <row r="9516" spans="1:4" x14ac:dyDescent="0.25">
      <c r="A9516" s="10" t="s">
        <v>22582</v>
      </c>
      <c r="B9516" s="10" t="s">
        <v>22583</v>
      </c>
      <c r="C9516" s="10" t="s">
        <v>560</v>
      </c>
      <c r="D9516" s="10" t="s">
        <v>22571</v>
      </c>
    </row>
    <row r="9517" spans="1:4" x14ac:dyDescent="0.25">
      <c r="A9517" s="10" t="s">
        <v>22584</v>
      </c>
      <c r="B9517" s="10" t="s">
        <v>22585</v>
      </c>
      <c r="C9517" s="10" t="s">
        <v>22586</v>
      </c>
      <c r="D9517" s="10" t="s">
        <v>22587</v>
      </c>
    </row>
    <row r="9518" spans="1:4" x14ac:dyDescent="0.25">
      <c r="A9518" s="10" t="s">
        <v>22588</v>
      </c>
      <c r="B9518" s="10" t="s">
        <v>22589</v>
      </c>
      <c r="C9518" s="10" t="s">
        <v>556</v>
      </c>
      <c r="D9518" s="10" t="s">
        <v>22590</v>
      </c>
    </row>
    <row r="9519" spans="1:4" x14ac:dyDescent="0.25">
      <c r="A9519" s="10" t="s">
        <v>22591</v>
      </c>
      <c r="B9519" s="10" t="s">
        <v>22592</v>
      </c>
      <c r="C9519" s="10" t="s">
        <v>556</v>
      </c>
      <c r="D9519" s="10" t="s">
        <v>2071</v>
      </c>
    </row>
    <row r="9520" spans="1:4" x14ac:dyDescent="0.25">
      <c r="A9520" s="10" t="s">
        <v>22593</v>
      </c>
      <c r="B9520" s="10" t="s">
        <v>22594</v>
      </c>
      <c r="C9520" s="10" t="s">
        <v>3335</v>
      </c>
      <c r="D9520" s="10" t="s">
        <v>2007</v>
      </c>
    </row>
    <row r="9521" spans="1:4" x14ac:dyDescent="0.25">
      <c r="A9521" s="10" t="s">
        <v>22593</v>
      </c>
      <c r="B9521" s="10" t="s">
        <v>22595</v>
      </c>
      <c r="C9521" s="10" t="s">
        <v>3335</v>
      </c>
      <c r="D9521" s="10" t="s">
        <v>13734</v>
      </c>
    </row>
    <row r="9522" spans="1:4" x14ac:dyDescent="0.25">
      <c r="A9522" s="10" t="s">
        <v>22596</v>
      </c>
      <c r="B9522" s="10" t="s">
        <v>22597</v>
      </c>
      <c r="C9522" s="10" t="s">
        <v>3335</v>
      </c>
      <c r="D9522" s="10" t="s">
        <v>13734</v>
      </c>
    </row>
    <row r="9523" spans="1:4" x14ac:dyDescent="0.25">
      <c r="A9523" s="10" t="s">
        <v>22598</v>
      </c>
      <c r="B9523" s="10" t="s">
        <v>22599</v>
      </c>
      <c r="C9523" s="10" t="s">
        <v>556</v>
      </c>
      <c r="D9523" s="10" t="s">
        <v>756</v>
      </c>
    </row>
    <row r="9524" spans="1:4" x14ac:dyDescent="0.25">
      <c r="A9524" s="10" t="s">
        <v>22600</v>
      </c>
      <c r="B9524" s="10" t="s">
        <v>22601</v>
      </c>
      <c r="C9524" s="10" t="s">
        <v>556</v>
      </c>
      <c r="D9524" s="10" t="s">
        <v>1508</v>
      </c>
    </row>
    <row r="9525" spans="1:4" x14ac:dyDescent="0.25">
      <c r="A9525" s="10" t="s">
        <v>22602</v>
      </c>
      <c r="B9525" s="10" t="s">
        <v>22603</v>
      </c>
      <c r="C9525" s="10" t="s">
        <v>12361</v>
      </c>
      <c r="D9525" s="10" t="s">
        <v>22604</v>
      </c>
    </row>
    <row r="9526" spans="1:4" x14ac:dyDescent="0.25">
      <c r="A9526" s="10" t="s">
        <v>22605</v>
      </c>
      <c r="B9526" s="10" t="s">
        <v>22606</v>
      </c>
      <c r="C9526" s="10" t="s">
        <v>560</v>
      </c>
      <c r="D9526" s="10" t="s">
        <v>16545</v>
      </c>
    </row>
    <row r="9527" spans="1:4" x14ac:dyDescent="0.25">
      <c r="A9527" s="10" t="s">
        <v>22607</v>
      </c>
      <c r="B9527" s="10" t="s">
        <v>22608</v>
      </c>
      <c r="C9527" s="10" t="s">
        <v>577</v>
      </c>
      <c r="D9527" s="10" t="s">
        <v>22609</v>
      </c>
    </row>
    <row r="9528" spans="1:4" x14ac:dyDescent="0.25">
      <c r="A9528" s="10" t="s">
        <v>22610</v>
      </c>
      <c r="B9528" s="10" t="s">
        <v>22611</v>
      </c>
      <c r="C9528" s="10" t="s">
        <v>577</v>
      </c>
      <c r="D9528" s="10" t="s">
        <v>1983</v>
      </c>
    </row>
    <row r="9529" spans="1:4" x14ac:dyDescent="0.25">
      <c r="A9529" s="10" t="s">
        <v>22612</v>
      </c>
      <c r="B9529" s="10" t="s">
        <v>22613</v>
      </c>
      <c r="C9529" s="10" t="s">
        <v>577</v>
      </c>
      <c r="D9529" s="10" t="s">
        <v>1983</v>
      </c>
    </row>
    <row r="9530" spans="1:4" x14ac:dyDescent="0.25">
      <c r="A9530" s="10" t="s">
        <v>22614</v>
      </c>
      <c r="B9530" s="10" t="s">
        <v>22615</v>
      </c>
      <c r="C9530" s="10" t="s">
        <v>577</v>
      </c>
      <c r="D9530" s="10" t="s">
        <v>1983</v>
      </c>
    </row>
    <row r="9531" spans="1:4" x14ac:dyDescent="0.25">
      <c r="A9531" s="10" t="s">
        <v>22616</v>
      </c>
      <c r="B9531" s="10" t="s">
        <v>22617</v>
      </c>
      <c r="C9531" s="10" t="s">
        <v>467</v>
      </c>
      <c r="D9531" s="10" t="s">
        <v>22356</v>
      </c>
    </row>
    <row r="9532" spans="1:4" x14ac:dyDescent="0.25">
      <c r="A9532" s="10" t="s">
        <v>22618</v>
      </c>
      <c r="B9532" s="10" t="s">
        <v>22619</v>
      </c>
      <c r="C9532" s="10" t="s">
        <v>467</v>
      </c>
      <c r="D9532" s="10" t="s">
        <v>22356</v>
      </c>
    </row>
    <row r="9533" spans="1:4" x14ac:dyDescent="0.25">
      <c r="A9533" s="10" t="s">
        <v>22620</v>
      </c>
      <c r="B9533" s="10" t="s">
        <v>22621</v>
      </c>
      <c r="C9533" s="10" t="s">
        <v>467</v>
      </c>
      <c r="D9533" s="10" t="s">
        <v>22356</v>
      </c>
    </row>
    <row r="9534" spans="1:4" x14ac:dyDescent="0.25">
      <c r="A9534" s="10" t="s">
        <v>22622</v>
      </c>
      <c r="B9534" s="10" t="s">
        <v>22623</v>
      </c>
      <c r="C9534" s="10" t="s">
        <v>467</v>
      </c>
      <c r="D9534" s="10" t="s">
        <v>22356</v>
      </c>
    </row>
    <row r="9535" spans="1:4" x14ac:dyDescent="0.25">
      <c r="A9535" s="10" t="s">
        <v>22624</v>
      </c>
      <c r="B9535" s="10" t="s">
        <v>22625</v>
      </c>
      <c r="C9535" s="10" t="s">
        <v>467</v>
      </c>
      <c r="D9535" s="10" t="s">
        <v>22356</v>
      </c>
    </row>
    <row r="9536" spans="1:4" x14ac:dyDescent="0.25">
      <c r="A9536" s="10" t="s">
        <v>22626</v>
      </c>
      <c r="B9536" s="10" t="s">
        <v>22627</v>
      </c>
      <c r="C9536" s="10" t="s">
        <v>467</v>
      </c>
      <c r="D9536" s="10" t="s">
        <v>22356</v>
      </c>
    </row>
    <row r="9537" spans="1:4" x14ac:dyDescent="0.25">
      <c r="A9537" s="10" t="s">
        <v>22628</v>
      </c>
      <c r="B9537" s="10" t="s">
        <v>22629</v>
      </c>
      <c r="C9537" s="10" t="s">
        <v>467</v>
      </c>
      <c r="D9537" s="10" t="s">
        <v>22356</v>
      </c>
    </row>
    <row r="9538" spans="1:4" x14ac:dyDescent="0.25">
      <c r="A9538" s="10" t="s">
        <v>22630</v>
      </c>
      <c r="B9538" s="10" t="s">
        <v>22631</v>
      </c>
      <c r="C9538" s="10" t="s">
        <v>467</v>
      </c>
      <c r="D9538" s="10" t="s">
        <v>22356</v>
      </c>
    </row>
    <row r="9539" spans="1:4" x14ac:dyDescent="0.25">
      <c r="A9539" s="10" t="s">
        <v>22632</v>
      </c>
      <c r="B9539" s="10" t="s">
        <v>22633</v>
      </c>
      <c r="C9539" s="10" t="s">
        <v>467</v>
      </c>
      <c r="D9539" s="10" t="s">
        <v>22356</v>
      </c>
    </row>
    <row r="9540" spans="1:4" x14ac:dyDescent="0.25">
      <c r="A9540" s="10" t="s">
        <v>22634</v>
      </c>
      <c r="B9540" s="10" t="s">
        <v>22635</v>
      </c>
      <c r="C9540" s="10" t="s">
        <v>467</v>
      </c>
      <c r="D9540" s="10" t="s">
        <v>22356</v>
      </c>
    </row>
    <row r="9541" spans="1:4" x14ac:dyDescent="0.25">
      <c r="A9541" s="10" t="s">
        <v>22636</v>
      </c>
      <c r="B9541" s="10" t="s">
        <v>22637</v>
      </c>
      <c r="C9541" s="10" t="s">
        <v>556</v>
      </c>
      <c r="D9541" s="10" t="s">
        <v>12436</v>
      </c>
    </row>
    <row r="9542" spans="1:4" x14ac:dyDescent="0.25">
      <c r="A9542" s="10" t="s">
        <v>22638</v>
      </c>
      <c r="B9542" s="10" t="s">
        <v>22639</v>
      </c>
      <c r="C9542" s="10" t="s">
        <v>4951</v>
      </c>
      <c r="D9542" s="10" t="s">
        <v>5955</v>
      </c>
    </row>
    <row r="9543" spans="1:4" x14ac:dyDescent="0.25">
      <c r="A9543" s="10" t="s">
        <v>22640</v>
      </c>
      <c r="B9543" s="10" t="s">
        <v>22641</v>
      </c>
      <c r="C9543" s="10" t="s">
        <v>560</v>
      </c>
      <c r="D9543" s="10" t="s">
        <v>22571</v>
      </c>
    </row>
    <row r="9544" spans="1:4" x14ac:dyDescent="0.25">
      <c r="A9544" s="10" t="s">
        <v>22642</v>
      </c>
      <c r="B9544" s="10" t="s">
        <v>22643</v>
      </c>
      <c r="C9544" s="10" t="s">
        <v>3241</v>
      </c>
      <c r="D9544" s="10" t="s">
        <v>22644</v>
      </c>
    </row>
    <row r="9545" spans="1:4" x14ac:dyDescent="0.25">
      <c r="A9545" s="10" t="s">
        <v>22645</v>
      </c>
      <c r="B9545" s="10" t="s">
        <v>22646</v>
      </c>
      <c r="C9545" s="10" t="s">
        <v>3241</v>
      </c>
      <c r="D9545" s="10" t="s">
        <v>22644</v>
      </c>
    </row>
    <row r="9546" spans="1:4" x14ac:dyDescent="0.25">
      <c r="A9546" s="10" t="s">
        <v>22647</v>
      </c>
      <c r="B9546" s="10" t="s">
        <v>22648</v>
      </c>
      <c r="C9546" s="10" t="s">
        <v>3241</v>
      </c>
      <c r="D9546" s="10" t="s">
        <v>22644</v>
      </c>
    </row>
    <row r="9547" spans="1:4" x14ac:dyDescent="0.25">
      <c r="A9547" s="10" t="s">
        <v>22649</v>
      </c>
      <c r="B9547" s="10" t="s">
        <v>22650</v>
      </c>
      <c r="C9547" s="10" t="s">
        <v>3241</v>
      </c>
      <c r="D9547" s="10" t="s">
        <v>22644</v>
      </c>
    </row>
    <row r="9548" spans="1:4" x14ac:dyDescent="0.25">
      <c r="A9548" s="10" t="s">
        <v>22651</v>
      </c>
      <c r="B9548" s="10" t="s">
        <v>22652</v>
      </c>
      <c r="C9548" s="10" t="s">
        <v>3241</v>
      </c>
      <c r="D9548" s="10" t="s">
        <v>22644</v>
      </c>
    </row>
    <row r="9549" spans="1:4" x14ac:dyDescent="0.25">
      <c r="A9549" s="10" t="s">
        <v>22653</v>
      </c>
      <c r="B9549" s="10" t="s">
        <v>22654</v>
      </c>
      <c r="C9549" s="10" t="s">
        <v>3241</v>
      </c>
      <c r="D9549" s="10" t="s">
        <v>22644</v>
      </c>
    </row>
    <row r="9550" spans="1:4" x14ac:dyDescent="0.25">
      <c r="A9550" s="10" t="s">
        <v>22655</v>
      </c>
      <c r="B9550" s="10" t="s">
        <v>22656</v>
      </c>
      <c r="C9550" s="10" t="s">
        <v>3241</v>
      </c>
      <c r="D9550" s="10" t="s">
        <v>22644</v>
      </c>
    </row>
    <row r="9551" spans="1:4" x14ac:dyDescent="0.25">
      <c r="A9551" s="10" t="s">
        <v>22657</v>
      </c>
      <c r="B9551" s="10" t="s">
        <v>22658</v>
      </c>
      <c r="C9551" s="10" t="s">
        <v>3241</v>
      </c>
      <c r="D9551" s="10" t="s">
        <v>22644</v>
      </c>
    </row>
    <row r="9552" spans="1:4" x14ac:dyDescent="0.25">
      <c r="A9552" s="10" t="s">
        <v>22659</v>
      </c>
      <c r="B9552" s="10" t="s">
        <v>22660</v>
      </c>
      <c r="C9552" s="10" t="s">
        <v>3241</v>
      </c>
      <c r="D9552" s="10" t="s">
        <v>22644</v>
      </c>
    </row>
    <row r="9553" spans="1:4" x14ac:dyDescent="0.25">
      <c r="A9553" s="10" t="s">
        <v>22661</v>
      </c>
      <c r="B9553" s="10" t="s">
        <v>22662</v>
      </c>
      <c r="C9553" s="10" t="s">
        <v>3241</v>
      </c>
      <c r="D9553" s="10" t="s">
        <v>22644</v>
      </c>
    </row>
    <row r="9554" spans="1:4" x14ac:dyDescent="0.25">
      <c r="A9554" s="10" t="s">
        <v>22663</v>
      </c>
      <c r="B9554" s="10" t="s">
        <v>22664</v>
      </c>
      <c r="C9554" s="10" t="s">
        <v>556</v>
      </c>
      <c r="D9554" s="10" t="s">
        <v>17993</v>
      </c>
    </row>
    <row r="9555" spans="1:4" x14ac:dyDescent="0.25">
      <c r="A9555" s="10" t="s">
        <v>22665</v>
      </c>
      <c r="B9555" s="10" t="s">
        <v>22666</v>
      </c>
      <c r="C9555" s="10" t="s">
        <v>10536</v>
      </c>
      <c r="D9555" s="10" t="s">
        <v>22667</v>
      </c>
    </row>
    <row r="9556" spans="1:4" x14ac:dyDescent="0.25">
      <c r="A9556" s="10" t="s">
        <v>22668</v>
      </c>
      <c r="B9556" s="10" t="s">
        <v>22669</v>
      </c>
      <c r="C9556" s="10" t="s">
        <v>10536</v>
      </c>
      <c r="D9556" s="10" t="s">
        <v>22667</v>
      </c>
    </row>
    <row r="9557" spans="1:4" x14ac:dyDescent="0.25">
      <c r="A9557" s="10" t="s">
        <v>22670</v>
      </c>
      <c r="B9557" s="10" t="s">
        <v>22671</v>
      </c>
      <c r="C9557" s="10" t="s">
        <v>10536</v>
      </c>
      <c r="D9557" s="10" t="s">
        <v>22667</v>
      </c>
    </row>
    <row r="9558" spans="1:4" x14ac:dyDescent="0.25">
      <c r="A9558" s="10" t="s">
        <v>22672</v>
      </c>
      <c r="B9558" s="10" t="s">
        <v>22673</v>
      </c>
      <c r="C9558" s="10" t="s">
        <v>3460</v>
      </c>
      <c r="D9558" s="10" t="s">
        <v>1885</v>
      </c>
    </row>
    <row r="9559" spans="1:4" x14ac:dyDescent="0.25">
      <c r="A9559" s="10" t="s">
        <v>22674</v>
      </c>
      <c r="B9559" s="10" t="s">
        <v>22675</v>
      </c>
      <c r="C9559" s="10" t="s">
        <v>3460</v>
      </c>
      <c r="D9559" s="10" t="s">
        <v>1885</v>
      </c>
    </row>
    <row r="9560" spans="1:4" x14ac:dyDescent="0.25">
      <c r="A9560" s="10" t="s">
        <v>22676</v>
      </c>
      <c r="B9560" s="10" t="s">
        <v>22677</v>
      </c>
      <c r="C9560" s="10" t="s">
        <v>3460</v>
      </c>
      <c r="D9560" s="10" t="s">
        <v>22678</v>
      </c>
    </row>
    <row r="9561" spans="1:4" x14ac:dyDescent="0.25">
      <c r="A9561" s="10" t="s">
        <v>22679</v>
      </c>
      <c r="B9561" s="10" t="s">
        <v>22680</v>
      </c>
      <c r="C9561" s="10" t="s">
        <v>3460</v>
      </c>
      <c r="D9561" s="10" t="s">
        <v>22678</v>
      </c>
    </row>
    <row r="9562" spans="1:4" x14ac:dyDescent="0.25">
      <c r="A9562" s="10" t="s">
        <v>22681</v>
      </c>
      <c r="B9562" s="10" t="s">
        <v>22682</v>
      </c>
      <c r="C9562" s="10" t="s">
        <v>3460</v>
      </c>
      <c r="D9562" s="10" t="s">
        <v>22678</v>
      </c>
    </row>
    <row r="9563" spans="1:4" x14ac:dyDescent="0.25">
      <c r="A9563" s="10" t="s">
        <v>22683</v>
      </c>
      <c r="B9563" s="10" t="s">
        <v>22684</v>
      </c>
      <c r="C9563" s="10" t="s">
        <v>3460</v>
      </c>
      <c r="D9563" s="10" t="s">
        <v>22678</v>
      </c>
    </row>
    <row r="9564" spans="1:4" x14ac:dyDescent="0.25">
      <c r="A9564" s="10" t="s">
        <v>22685</v>
      </c>
      <c r="B9564" s="10" t="s">
        <v>22686</v>
      </c>
      <c r="C9564" s="10" t="s">
        <v>3460</v>
      </c>
      <c r="D9564" s="10" t="s">
        <v>1885</v>
      </c>
    </row>
    <row r="9565" spans="1:4" x14ac:dyDescent="0.25">
      <c r="A9565" s="10" t="s">
        <v>22687</v>
      </c>
      <c r="B9565" s="10" t="s">
        <v>22688</v>
      </c>
      <c r="C9565" s="10" t="s">
        <v>1820</v>
      </c>
      <c r="D9565" s="10" t="s">
        <v>4907</v>
      </c>
    </row>
    <row r="9566" spans="1:4" x14ac:dyDescent="0.25">
      <c r="A9566" s="10" t="s">
        <v>22689</v>
      </c>
      <c r="B9566" s="10" t="s">
        <v>22690</v>
      </c>
      <c r="C9566" s="10" t="s">
        <v>1820</v>
      </c>
      <c r="D9566" s="10" t="s">
        <v>4907</v>
      </c>
    </row>
    <row r="9567" spans="1:4" x14ac:dyDescent="0.25">
      <c r="A9567" s="10" t="s">
        <v>22691</v>
      </c>
      <c r="B9567" s="10" t="s">
        <v>22692</v>
      </c>
      <c r="C9567" s="10" t="s">
        <v>1820</v>
      </c>
      <c r="D9567" s="10" t="s">
        <v>4907</v>
      </c>
    </row>
    <row r="9568" spans="1:4" x14ac:dyDescent="0.25">
      <c r="A9568" s="10" t="s">
        <v>22693</v>
      </c>
      <c r="B9568" s="10" t="s">
        <v>22694</v>
      </c>
      <c r="C9568" s="10" t="s">
        <v>1820</v>
      </c>
      <c r="D9568" s="10" t="s">
        <v>4907</v>
      </c>
    </row>
    <row r="9569" spans="1:4" x14ac:dyDescent="0.25">
      <c r="A9569" s="10" t="s">
        <v>22695</v>
      </c>
      <c r="B9569" s="10" t="s">
        <v>22694</v>
      </c>
      <c r="C9569" s="10" t="s">
        <v>1820</v>
      </c>
      <c r="D9569" s="10" t="s">
        <v>4907</v>
      </c>
    </row>
    <row r="9570" spans="1:4" x14ac:dyDescent="0.25">
      <c r="A9570" s="10" t="s">
        <v>22696</v>
      </c>
      <c r="B9570" s="10" t="s">
        <v>22697</v>
      </c>
      <c r="C9570" s="10" t="s">
        <v>1820</v>
      </c>
      <c r="D9570" s="10" t="s">
        <v>4907</v>
      </c>
    </row>
    <row r="9571" spans="1:4" x14ac:dyDescent="0.25">
      <c r="A9571" s="10" t="s">
        <v>22698</v>
      </c>
      <c r="B9571" s="10" t="s">
        <v>22699</v>
      </c>
      <c r="C9571" s="10" t="s">
        <v>1820</v>
      </c>
      <c r="D9571" s="10" t="s">
        <v>4907</v>
      </c>
    </row>
    <row r="9572" spans="1:4" x14ac:dyDescent="0.25">
      <c r="A9572" s="10" t="s">
        <v>22700</v>
      </c>
      <c r="B9572" s="10" t="s">
        <v>22701</v>
      </c>
      <c r="C9572" s="10" t="s">
        <v>1820</v>
      </c>
      <c r="D9572" s="10" t="s">
        <v>4907</v>
      </c>
    </row>
    <row r="9573" spans="1:4" x14ac:dyDescent="0.25">
      <c r="A9573" s="10" t="s">
        <v>22702</v>
      </c>
      <c r="B9573" s="10" t="s">
        <v>22703</v>
      </c>
      <c r="C9573" s="10" t="s">
        <v>1820</v>
      </c>
      <c r="D9573" s="10" t="s">
        <v>4907</v>
      </c>
    </row>
    <row r="9574" spans="1:4" x14ac:dyDescent="0.25">
      <c r="A9574" s="10" t="s">
        <v>22704</v>
      </c>
      <c r="B9574" s="10" t="s">
        <v>22705</v>
      </c>
      <c r="C9574" s="10" t="s">
        <v>1820</v>
      </c>
      <c r="D9574" s="10" t="s">
        <v>4907</v>
      </c>
    </row>
    <row r="9575" spans="1:4" x14ac:dyDescent="0.25">
      <c r="A9575" s="10" t="s">
        <v>22706</v>
      </c>
      <c r="B9575" s="10" t="s">
        <v>22707</v>
      </c>
      <c r="C9575" s="10" t="s">
        <v>1820</v>
      </c>
      <c r="D9575" s="10" t="s">
        <v>4907</v>
      </c>
    </row>
    <row r="9576" spans="1:4" x14ac:dyDescent="0.25">
      <c r="A9576" s="10" t="s">
        <v>22708</v>
      </c>
      <c r="B9576" s="10" t="s">
        <v>22709</v>
      </c>
      <c r="C9576" s="10" t="s">
        <v>1820</v>
      </c>
      <c r="D9576" s="10" t="s">
        <v>4907</v>
      </c>
    </row>
    <row r="9577" spans="1:4" x14ac:dyDescent="0.25">
      <c r="A9577" s="10" t="s">
        <v>22710</v>
      </c>
      <c r="B9577" s="10" t="s">
        <v>22711</v>
      </c>
      <c r="C9577" s="10" t="s">
        <v>1820</v>
      </c>
      <c r="D9577" s="10" t="s">
        <v>4907</v>
      </c>
    </row>
    <row r="9578" spans="1:4" x14ac:dyDescent="0.25">
      <c r="A9578" s="10" t="s">
        <v>22712</v>
      </c>
      <c r="B9578" s="10" t="s">
        <v>22713</v>
      </c>
      <c r="C9578" s="10" t="s">
        <v>1820</v>
      </c>
      <c r="D9578" s="10" t="s">
        <v>4907</v>
      </c>
    </row>
    <row r="9579" spans="1:4" x14ac:dyDescent="0.25">
      <c r="A9579" s="10" t="s">
        <v>22714</v>
      </c>
      <c r="B9579" s="10" t="s">
        <v>22715</v>
      </c>
      <c r="C9579" s="10" t="s">
        <v>1820</v>
      </c>
      <c r="D9579" s="10" t="s">
        <v>4907</v>
      </c>
    </row>
    <row r="9580" spans="1:4" x14ac:dyDescent="0.25">
      <c r="A9580" s="10" t="s">
        <v>22716</v>
      </c>
      <c r="B9580" s="10" t="s">
        <v>22717</v>
      </c>
      <c r="C9580" s="10" t="s">
        <v>1820</v>
      </c>
      <c r="D9580" s="10" t="s">
        <v>4907</v>
      </c>
    </row>
    <row r="9581" spans="1:4" x14ac:dyDescent="0.25">
      <c r="A9581" s="10" t="s">
        <v>22718</v>
      </c>
      <c r="B9581" s="10" t="s">
        <v>22719</v>
      </c>
      <c r="C9581" s="10" t="s">
        <v>1820</v>
      </c>
      <c r="D9581" s="10" t="s">
        <v>4907</v>
      </c>
    </row>
    <row r="9582" spans="1:4" x14ac:dyDescent="0.25">
      <c r="A9582" s="10" t="s">
        <v>22720</v>
      </c>
      <c r="B9582" s="10" t="s">
        <v>22721</v>
      </c>
      <c r="C9582" s="10" t="s">
        <v>1820</v>
      </c>
      <c r="D9582" s="10" t="s">
        <v>4907</v>
      </c>
    </row>
    <row r="9583" spans="1:4" x14ac:dyDescent="0.25">
      <c r="A9583" s="10" t="s">
        <v>22722</v>
      </c>
      <c r="B9583" s="10" t="s">
        <v>22723</v>
      </c>
      <c r="C9583" s="10" t="s">
        <v>1820</v>
      </c>
      <c r="D9583" s="10" t="s">
        <v>4907</v>
      </c>
    </row>
    <row r="9584" spans="1:4" x14ac:dyDescent="0.25">
      <c r="A9584" s="10" t="s">
        <v>22724</v>
      </c>
      <c r="B9584" s="10" t="s">
        <v>22725</v>
      </c>
      <c r="C9584" s="10" t="s">
        <v>1820</v>
      </c>
      <c r="D9584" s="10" t="s">
        <v>4907</v>
      </c>
    </row>
    <row r="9585" spans="1:4" x14ac:dyDescent="0.25">
      <c r="A9585" s="10" t="s">
        <v>22726</v>
      </c>
      <c r="B9585" s="10" t="s">
        <v>22727</v>
      </c>
      <c r="C9585" s="10" t="s">
        <v>16087</v>
      </c>
      <c r="D9585" s="10" t="s">
        <v>13601</v>
      </c>
    </row>
    <row r="9586" spans="1:4" x14ac:dyDescent="0.25">
      <c r="A9586" s="10" t="s">
        <v>22728</v>
      </c>
      <c r="B9586" s="10" t="s">
        <v>22729</v>
      </c>
      <c r="C9586" s="10" t="s">
        <v>2871</v>
      </c>
      <c r="D9586" s="10" t="s">
        <v>22730</v>
      </c>
    </row>
    <row r="9587" spans="1:4" x14ac:dyDescent="0.25">
      <c r="A9587" s="10" t="s">
        <v>22731</v>
      </c>
      <c r="B9587" s="10" t="s">
        <v>22732</v>
      </c>
      <c r="C9587" s="10" t="s">
        <v>2871</v>
      </c>
      <c r="D9587" s="10" t="s">
        <v>22730</v>
      </c>
    </row>
    <row r="9588" spans="1:4" x14ac:dyDescent="0.25">
      <c r="A9588" s="10" t="s">
        <v>22733</v>
      </c>
      <c r="B9588" s="10" t="s">
        <v>22734</v>
      </c>
      <c r="C9588" s="10" t="s">
        <v>2871</v>
      </c>
      <c r="D9588" s="10" t="s">
        <v>22730</v>
      </c>
    </row>
    <row r="9589" spans="1:4" x14ac:dyDescent="0.25">
      <c r="A9589" s="10" t="s">
        <v>22735</v>
      </c>
      <c r="B9589" s="10" t="s">
        <v>22736</v>
      </c>
      <c r="C9589" s="10" t="s">
        <v>2871</v>
      </c>
      <c r="D9589" s="10" t="s">
        <v>22730</v>
      </c>
    </row>
    <row r="9590" spans="1:4" x14ac:dyDescent="0.25">
      <c r="A9590" s="10" t="s">
        <v>22737</v>
      </c>
      <c r="B9590" s="10" t="s">
        <v>22738</v>
      </c>
      <c r="C9590" s="10" t="s">
        <v>2871</v>
      </c>
      <c r="D9590" s="10" t="s">
        <v>22730</v>
      </c>
    </row>
    <row r="9591" spans="1:4" x14ac:dyDescent="0.25">
      <c r="A9591" s="10" t="s">
        <v>22739</v>
      </c>
      <c r="B9591" s="10" t="s">
        <v>22740</v>
      </c>
      <c r="C9591" s="10" t="s">
        <v>2871</v>
      </c>
      <c r="D9591" s="10" t="s">
        <v>22730</v>
      </c>
    </row>
    <row r="9592" spans="1:4" x14ac:dyDescent="0.25">
      <c r="A9592" s="10" t="s">
        <v>22741</v>
      </c>
      <c r="B9592" s="10" t="s">
        <v>22742</v>
      </c>
      <c r="C9592" s="10" t="s">
        <v>2871</v>
      </c>
      <c r="D9592" s="10" t="s">
        <v>22730</v>
      </c>
    </row>
    <row r="9593" spans="1:4" x14ac:dyDescent="0.25">
      <c r="A9593" s="10" t="s">
        <v>22743</v>
      </c>
      <c r="B9593" s="10" t="s">
        <v>22744</v>
      </c>
      <c r="C9593" s="10" t="s">
        <v>2871</v>
      </c>
      <c r="D9593" s="10" t="s">
        <v>22730</v>
      </c>
    </row>
    <row r="9594" spans="1:4" x14ac:dyDescent="0.25">
      <c r="A9594" s="10" t="s">
        <v>22745</v>
      </c>
      <c r="B9594" s="10" t="s">
        <v>22746</v>
      </c>
      <c r="C9594" s="10" t="s">
        <v>2871</v>
      </c>
      <c r="D9594" s="10" t="s">
        <v>22730</v>
      </c>
    </row>
    <row r="9595" spans="1:4" x14ac:dyDescent="0.25">
      <c r="A9595" s="10" t="s">
        <v>22747</v>
      </c>
      <c r="B9595" s="10" t="s">
        <v>22748</v>
      </c>
      <c r="C9595" s="10" t="s">
        <v>577</v>
      </c>
      <c r="D9595" s="10" t="s">
        <v>1864</v>
      </c>
    </row>
    <row r="9596" spans="1:4" x14ac:dyDescent="0.25">
      <c r="A9596" s="10" t="s">
        <v>22749</v>
      </c>
      <c r="B9596" s="10" t="s">
        <v>22750</v>
      </c>
      <c r="C9596" s="10" t="s">
        <v>552</v>
      </c>
      <c r="D9596" s="10" t="s">
        <v>948</v>
      </c>
    </row>
    <row r="9597" spans="1:4" x14ac:dyDescent="0.25">
      <c r="A9597" s="10" t="s">
        <v>22751</v>
      </c>
      <c r="B9597" s="10" t="s">
        <v>22752</v>
      </c>
      <c r="C9597" s="10" t="s">
        <v>556</v>
      </c>
      <c r="D9597" s="10" t="s">
        <v>15342</v>
      </c>
    </row>
    <row r="9598" spans="1:4" x14ac:dyDescent="0.25">
      <c r="A9598" s="10" t="s">
        <v>22753</v>
      </c>
      <c r="B9598" s="10" t="s">
        <v>22754</v>
      </c>
      <c r="C9598" s="10" t="s">
        <v>13595</v>
      </c>
      <c r="D9598" s="10" t="s">
        <v>8866</v>
      </c>
    </row>
    <row r="9599" spans="1:4" x14ac:dyDescent="0.25">
      <c r="A9599" s="10" t="s">
        <v>22755</v>
      </c>
      <c r="B9599" s="10" t="s">
        <v>22756</v>
      </c>
      <c r="C9599" s="10" t="s">
        <v>2004</v>
      </c>
      <c r="D9599" s="10" t="s">
        <v>18365</v>
      </c>
    </row>
    <row r="9600" spans="1:4" x14ac:dyDescent="0.25">
      <c r="A9600" s="10" t="s">
        <v>22757</v>
      </c>
      <c r="B9600" s="10" t="s">
        <v>22758</v>
      </c>
      <c r="C9600" s="10" t="s">
        <v>689</v>
      </c>
      <c r="D9600" s="10" t="s">
        <v>19815</v>
      </c>
    </row>
    <row r="9601" spans="1:4" x14ac:dyDescent="0.25">
      <c r="A9601" s="10" t="s">
        <v>22759</v>
      </c>
      <c r="B9601" s="10" t="s">
        <v>22760</v>
      </c>
      <c r="C9601" s="10" t="s">
        <v>689</v>
      </c>
      <c r="D9601" s="10" t="s">
        <v>19815</v>
      </c>
    </row>
    <row r="9602" spans="1:4" x14ac:dyDescent="0.25">
      <c r="A9602" s="10" t="s">
        <v>22761</v>
      </c>
      <c r="B9602" s="10" t="s">
        <v>22762</v>
      </c>
      <c r="C9602" s="10" t="s">
        <v>556</v>
      </c>
      <c r="D9602" s="10" t="s">
        <v>2340</v>
      </c>
    </row>
    <row r="9603" spans="1:4" x14ac:dyDescent="0.25">
      <c r="A9603" s="10" t="s">
        <v>22763</v>
      </c>
      <c r="B9603" s="10" t="s">
        <v>22764</v>
      </c>
      <c r="C9603" s="10" t="s">
        <v>556</v>
      </c>
      <c r="D9603" s="10" t="s">
        <v>22765</v>
      </c>
    </row>
    <row r="9604" spans="1:4" x14ac:dyDescent="0.25">
      <c r="A9604" s="10" t="s">
        <v>22766</v>
      </c>
      <c r="B9604" s="10" t="s">
        <v>22767</v>
      </c>
      <c r="C9604" s="10" t="s">
        <v>556</v>
      </c>
      <c r="D9604" s="10" t="s">
        <v>4992</v>
      </c>
    </row>
    <row r="9605" spans="1:4" x14ac:dyDescent="0.25">
      <c r="A9605" s="10" t="s">
        <v>22768</v>
      </c>
      <c r="B9605" s="10" t="s">
        <v>22769</v>
      </c>
      <c r="C9605" s="10" t="s">
        <v>704</v>
      </c>
      <c r="D9605" s="10" t="s">
        <v>1511</v>
      </c>
    </row>
    <row r="9606" spans="1:4" x14ac:dyDescent="0.25">
      <c r="A9606" s="10" t="s">
        <v>22770</v>
      </c>
      <c r="B9606" s="10" t="s">
        <v>22771</v>
      </c>
      <c r="C9606" s="10" t="s">
        <v>556</v>
      </c>
      <c r="D9606" s="10" t="s">
        <v>1935</v>
      </c>
    </row>
    <row r="9607" spans="1:4" x14ac:dyDescent="0.25">
      <c r="A9607" s="10" t="s">
        <v>22772</v>
      </c>
      <c r="B9607" s="10" t="s">
        <v>22773</v>
      </c>
      <c r="C9607" s="10" t="s">
        <v>556</v>
      </c>
      <c r="D9607" s="10" t="s">
        <v>1935</v>
      </c>
    </row>
    <row r="9608" spans="1:4" x14ac:dyDescent="0.25">
      <c r="A9608" s="10" t="s">
        <v>22774</v>
      </c>
      <c r="B9608" s="10" t="s">
        <v>22775</v>
      </c>
      <c r="C9608" s="10" t="s">
        <v>556</v>
      </c>
      <c r="D9608" s="10" t="s">
        <v>2999</v>
      </c>
    </row>
    <row r="9609" spans="1:4" x14ac:dyDescent="0.25">
      <c r="A9609" s="10" t="s">
        <v>22776</v>
      </c>
      <c r="B9609" s="10" t="s">
        <v>22777</v>
      </c>
      <c r="C9609" s="10" t="s">
        <v>556</v>
      </c>
      <c r="D9609" s="10" t="s">
        <v>21185</v>
      </c>
    </row>
    <row r="9610" spans="1:4" x14ac:dyDescent="0.25">
      <c r="A9610" s="10" t="s">
        <v>22778</v>
      </c>
      <c r="B9610" s="10" t="s">
        <v>22779</v>
      </c>
      <c r="C9610" s="10" t="s">
        <v>704</v>
      </c>
      <c r="D9610" s="10" t="s">
        <v>1511</v>
      </c>
    </row>
    <row r="9611" spans="1:4" x14ac:dyDescent="0.25">
      <c r="A9611" s="10" t="s">
        <v>22780</v>
      </c>
      <c r="B9611" s="10" t="s">
        <v>22781</v>
      </c>
      <c r="C9611" s="10" t="s">
        <v>704</v>
      </c>
      <c r="D9611" s="10" t="s">
        <v>9287</v>
      </c>
    </row>
    <row r="9612" spans="1:4" x14ac:dyDescent="0.25">
      <c r="A9612" s="10" t="s">
        <v>10444</v>
      </c>
      <c r="B9612" s="10" t="s">
        <v>22782</v>
      </c>
      <c r="C9612" s="10" t="s">
        <v>5213</v>
      </c>
      <c r="D9612" s="10" t="s">
        <v>22783</v>
      </c>
    </row>
    <row r="9613" spans="1:4" x14ac:dyDescent="0.25">
      <c r="A9613" s="10" t="s">
        <v>22784</v>
      </c>
      <c r="B9613" s="10" t="s">
        <v>22785</v>
      </c>
      <c r="C9613" s="10" t="s">
        <v>5213</v>
      </c>
      <c r="D9613" s="10" t="s">
        <v>22783</v>
      </c>
    </row>
    <row r="9614" spans="1:4" x14ac:dyDescent="0.25">
      <c r="A9614" s="10" t="s">
        <v>22786</v>
      </c>
      <c r="B9614" s="10" t="s">
        <v>22787</v>
      </c>
      <c r="C9614" s="10" t="s">
        <v>5213</v>
      </c>
      <c r="D9614" s="10" t="s">
        <v>22783</v>
      </c>
    </row>
    <row r="9615" spans="1:4" x14ac:dyDescent="0.25">
      <c r="A9615" s="10" t="s">
        <v>22788</v>
      </c>
      <c r="B9615" s="10" t="s">
        <v>22789</v>
      </c>
      <c r="C9615" s="10" t="s">
        <v>2004</v>
      </c>
      <c r="D9615" s="10" t="s">
        <v>22790</v>
      </c>
    </row>
    <row r="9616" spans="1:4" x14ac:dyDescent="0.25">
      <c r="A9616" s="10" t="s">
        <v>22791</v>
      </c>
      <c r="B9616" s="10" t="s">
        <v>22792</v>
      </c>
      <c r="C9616" s="10" t="s">
        <v>4875</v>
      </c>
      <c r="D9616" s="10" t="s">
        <v>4560</v>
      </c>
    </row>
    <row r="9617" spans="1:4" x14ac:dyDescent="0.25">
      <c r="A9617" s="10" t="s">
        <v>22793</v>
      </c>
      <c r="B9617" s="10" t="s">
        <v>22794</v>
      </c>
      <c r="C9617" s="10" t="s">
        <v>10486</v>
      </c>
      <c r="D9617" s="10" t="s">
        <v>22795</v>
      </c>
    </row>
    <row r="9618" spans="1:4" x14ac:dyDescent="0.25">
      <c r="A9618" s="10" t="s">
        <v>22584</v>
      </c>
      <c r="B9618" s="10" t="s">
        <v>22585</v>
      </c>
      <c r="C9618" s="10" t="s">
        <v>22586</v>
      </c>
      <c r="D9618" s="10" t="s">
        <v>22587</v>
      </c>
    </row>
    <row r="9619" spans="1:4" x14ac:dyDescent="0.25">
      <c r="A9619" s="10" t="s">
        <v>22796</v>
      </c>
      <c r="B9619" s="10" t="s">
        <v>22797</v>
      </c>
      <c r="C9619" s="10" t="s">
        <v>6928</v>
      </c>
      <c r="D9619" s="10" t="s">
        <v>22798</v>
      </c>
    </row>
    <row r="9620" spans="1:4" x14ac:dyDescent="0.25">
      <c r="A9620" s="10" t="s">
        <v>22799</v>
      </c>
      <c r="B9620" s="10" t="s">
        <v>22800</v>
      </c>
      <c r="C9620" s="10" t="s">
        <v>4549</v>
      </c>
      <c r="D9620" s="10" t="s">
        <v>22801</v>
      </c>
    </row>
    <row r="9621" spans="1:4" x14ac:dyDescent="0.25">
      <c r="A9621" s="10" t="s">
        <v>22802</v>
      </c>
      <c r="B9621" s="10" t="s">
        <v>22803</v>
      </c>
      <c r="C9621" s="10" t="s">
        <v>4549</v>
      </c>
      <c r="D9621" s="10" t="s">
        <v>22801</v>
      </c>
    </row>
    <row r="9622" spans="1:4" x14ac:dyDescent="0.25">
      <c r="A9622" s="10" t="s">
        <v>22804</v>
      </c>
      <c r="B9622" s="10" t="s">
        <v>22805</v>
      </c>
      <c r="C9622" s="10" t="s">
        <v>21635</v>
      </c>
      <c r="D9622" s="10" t="s">
        <v>843</v>
      </c>
    </row>
    <row r="9623" spans="1:4" x14ac:dyDescent="0.25">
      <c r="A9623" s="10" t="s">
        <v>22806</v>
      </c>
      <c r="B9623" s="10" t="s">
        <v>22807</v>
      </c>
      <c r="C9623" s="10" t="s">
        <v>2906</v>
      </c>
      <c r="D9623" s="10" t="s">
        <v>3313</v>
      </c>
    </row>
    <row r="9624" spans="1:4" x14ac:dyDescent="0.25">
      <c r="A9624" s="10" t="s">
        <v>22808</v>
      </c>
      <c r="B9624" s="10" t="s">
        <v>22809</v>
      </c>
      <c r="C9624" s="10" t="s">
        <v>17217</v>
      </c>
      <c r="D9624" s="10" t="s">
        <v>12233</v>
      </c>
    </row>
    <row r="9625" spans="1:4" x14ac:dyDescent="0.25">
      <c r="A9625" s="10" t="s">
        <v>22810</v>
      </c>
      <c r="B9625" s="10" t="s">
        <v>22811</v>
      </c>
      <c r="C9625" s="10" t="s">
        <v>1997</v>
      </c>
      <c r="D9625" s="10" t="s">
        <v>708</v>
      </c>
    </row>
    <row r="9626" spans="1:4" x14ac:dyDescent="0.25">
      <c r="A9626" s="10" t="s">
        <v>22812</v>
      </c>
      <c r="B9626" s="10" t="s">
        <v>22813</v>
      </c>
      <c r="C9626" s="10" t="s">
        <v>18145</v>
      </c>
      <c r="D9626" s="10" t="s">
        <v>4868</v>
      </c>
    </row>
    <row r="9627" spans="1:4" x14ac:dyDescent="0.25">
      <c r="A9627" s="10" t="s">
        <v>22814</v>
      </c>
      <c r="B9627" s="10" t="s">
        <v>22815</v>
      </c>
      <c r="C9627" s="10" t="s">
        <v>18145</v>
      </c>
      <c r="D9627" s="10" t="s">
        <v>1263</v>
      </c>
    </row>
    <row r="9628" spans="1:4" x14ac:dyDescent="0.25">
      <c r="A9628" s="10" t="s">
        <v>22816</v>
      </c>
      <c r="B9628" s="10" t="s">
        <v>22817</v>
      </c>
      <c r="C9628" s="10" t="s">
        <v>1997</v>
      </c>
      <c r="D9628" s="10" t="s">
        <v>708</v>
      </c>
    </row>
    <row r="9629" spans="1:4" x14ac:dyDescent="0.25">
      <c r="A9629" s="10" t="s">
        <v>22818</v>
      </c>
      <c r="B9629" s="10" t="s">
        <v>22819</v>
      </c>
      <c r="C9629" s="10" t="s">
        <v>4549</v>
      </c>
      <c r="D9629" s="10" t="s">
        <v>15234</v>
      </c>
    </row>
    <row r="9630" spans="1:4" x14ac:dyDescent="0.25">
      <c r="A9630" s="10" t="s">
        <v>22820</v>
      </c>
      <c r="B9630" s="10" t="s">
        <v>22821</v>
      </c>
      <c r="C9630" s="10" t="s">
        <v>4549</v>
      </c>
      <c r="D9630" s="10" t="s">
        <v>5274</v>
      </c>
    </row>
    <row r="9631" spans="1:4" x14ac:dyDescent="0.25">
      <c r="A9631" s="10" t="s">
        <v>22822</v>
      </c>
      <c r="B9631" s="10" t="s">
        <v>22823</v>
      </c>
      <c r="C9631" s="10" t="s">
        <v>2820</v>
      </c>
      <c r="D9631" s="10" t="s">
        <v>2465</v>
      </c>
    </row>
    <row r="9632" spans="1:4" x14ac:dyDescent="0.25">
      <c r="A9632" s="10" t="s">
        <v>22824</v>
      </c>
      <c r="B9632" s="10" t="s">
        <v>22825</v>
      </c>
      <c r="C9632" s="10" t="s">
        <v>11802</v>
      </c>
      <c r="D9632" s="10" t="s">
        <v>2952</v>
      </c>
    </row>
    <row r="9633" spans="1:4" x14ac:dyDescent="0.25">
      <c r="A9633" s="10" t="s">
        <v>22826</v>
      </c>
      <c r="B9633" s="10" t="s">
        <v>22827</v>
      </c>
      <c r="C9633" s="10" t="s">
        <v>556</v>
      </c>
      <c r="D9633" s="10" t="s">
        <v>8854</v>
      </c>
    </row>
    <row r="9634" spans="1:4" x14ac:dyDescent="0.25">
      <c r="A9634" s="10" t="s">
        <v>22828</v>
      </c>
      <c r="B9634" s="10" t="s">
        <v>22829</v>
      </c>
      <c r="C9634" s="10" t="s">
        <v>556</v>
      </c>
      <c r="D9634" s="10" t="s">
        <v>16617</v>
      </c>
    </row>
    <row r="9635" spans="1:4" x14ac:dyDescent="0.25">
      <c r="A9635" s="10" t="s">
        <v>22830</v>
      </c>
      <c r="B9635" s="10" t="s">
        <v>22831</v>
      </c>
      <c r="C9635" s="10" t="s">
        <v>4549</v>
      </c>
      <c r="D9635" s="10" t="s">
        <v>4560</v>
      </c>
    </row>
    <row r="9636" spans="1:4" x14ac:dyDescent="0.25">
      <c r="A9636" s="10" t="s">
        <v>22832</v>
      </c>
      <c r="B9636" s="10" t="s">
        <v>22833</v>
      </c>
      <c r="C9636" s="10" t="s">
        <v>577</v>
      </c>
      <c r="D9636" s="10" t="s">
        <v>4499</v>
      </c>
    </row>
    <row r="9637" spans="1:4" x14ac:dyDescent="0.25">
      <c r="A9637" s="10" t="s">
        <v>22834</v>
      </c>
      <c r="B9637" s="10" t="s">
        <v>22835</v>
      </c>
      <c r="C9637" s="10" t="s">
        <v>12232</v>
      </c>
      <c r="D9637" s="10" t="s">
        <v>22836</v>
      </c>
    </row>
    <row r="9638" spans="1:4" x14ac:dyDescent="0.25">
      <c r="A9638" s="10" t="s">
        <v>22837</v>
      </c>
      <c r="B9638" s="10" t="s">
        <v>22838</v>
      </c>
      <c r="C9638" s="10" t="s">
        <v>556</v>
      </c>
      <c r="D9638" s="10" t="s">
        <v>14433</v>
      </c>
    </row>
    <row r="9639" spans="1:4" x14ac:dyDescent="0.25">
      <c r="A9639" s="10" t="s">
        <v>22839</v>
      </c>
      <c r="B9639" s="10" t="s">
        <v>22840</v>
      </c>
      <c r="C9639" s="10" t="s">
        <v>556</v>
      </c>
      <c r="D9639" s="10" t="s">
        <v>14433</v>
      </c>
    </row>
    <row r="9640" spans="1:4" x14ac:dyDescent="0.25">
      <c r="A9640" s="10" t="s">
        <v>22841</v>
      </c>
      <c r="B9640" s="10" t="s">
        <v>22842</v>
      </c>
      <c r="C9640" s="10" t="s">
        <v>560</v>
      </c>
      <c r="D9640" s="10" t="s">
        <v>8629</v>
      </c>
    </row>
    <row r="9641" spans="1:4" x14ac:dyDescent="0.25">
      <c r="A9641" s="10" t="s">
        <v>22843</v>
      </c>
      <c r="B9641" s="10" t="s">
        <v>22844</v>
      </c>
      <c r="C9641" s="10" t="s">
        <v>560</v>
      </c>
      <c r="D9641" s="10" t="s">
        <v>22845</v>
      </c>
    </row>
    <row r="9642" spans="1:4" x14ac:dyDescent="0.25">
      <c r="A9642" s="10" t="s">
        <v>22846</v>
      </c>
      <c r="B9642" s="10" t="s">
        <v>22847</v>
      </c>
      <c r="C9642" s="10" t="s">
        <v>560</v>
      </c>
      <c r="D9642" s="10" t="s">
        <v>22848</v>
      </c>
    </row>
    <row r="9643" spans="1:4" x14ac:dyDescent="0.25">
      <c r="A9643" s="10" t="s">
        <v>22849</v>
      </c>
      <c r="B9643" s="10" t="s">
        <v>22850</v>
      </c>
      <c r="C9643" s="10" t="s">
        <v>556</v>
      </c>
      <c r="D9643" s="10" t="s">
        <v>20451</v>
      </c>
    </row>
    <row r="9644" spans="1:4" x14ac:dyDescent="0.25">
      <c r="A9644" s="10" t="s">
        <v>22851</v>
      </c>
      <c r="B9644" s="10" t="s">
        <v>22852</v>
      </c>
      <c r="C9644" s="10" t="s">
        <v>577</v>
      </c>
      <c r="D9644" s="10" t="s">
        <v>679</v>
      </c>
    </row>
    <row r="9645" spans="1:4" x14ac:dyDescent="0.25">
      <c r="A9645" s="10" t="s">
        <v>22853</v>
      </c>
      <c r="B9645" s="10" t="s">
        <v>22854</v>
      </c>
      <c r="C9645" s="10" t="s">
        <v>4549</v>
      </c>
      <c r="D9645" s="10" t="s">
        <v>11861</v>
      </c>
    </row>
    <row r="9646" spans="1:4" x14ac:dyDescent="0.25">
      <c r="A9646" s="10" t="s">
        <v>22855</v>
      </c>
      <c r="B9646" s="10" t="s">
        <v>22856</v>
      </c>
      <c r="C9646" s="10" t="s">
        <v>2004</v>
      </c>
      <c r="D9646" s="10" t="s">
        <v>16390</v>
      </c>
    </row>
    <row r="9647" spans="1:4" x14ac:dyDescent="0.25">
      <c r="A9647" s="10" t="s">
        <v>22857</v>
      </c>
      <c r="B9647" s="10" t="s">
        <v>22858</v>
      </c>
      <c r="C9647" s="10" t="s">
        <v>19601</v>
      </c>
      <c r="D9647" s="10" t="s">
        <v>22859</v>
      </c>
    </row>
    <row r="9648" spans="1:4" x14ac:dyDescent="0.25">
      <c r="A9648" s="10" t="s">
        <v>22860</v>
      </c>
      <c r="B9648" s="10" t="s">
        <v>22861</v>
      </c>
      <c r="C9648" s="10" t="s">
        <v>19601</v>
      </c>
      <c r="D9648" s="10" t="s">
        <v>22859</v>
      </c>
    </row>
    <row r="9649" spans="1:4" x14ac:dyDescent="0.25">
      <c r="A9649" s="10" t="s">
        <v>22862</v>
      </c>
      <c r="B9649" s="10" t="s">
        <v>22863</v>
      </c>
      <c r="C9649" s="10" t="s">
        <v>19601</v>
      </c>
      <c r="D9649" s="10" t="s">
        <v>22859</v>
      </c>
    </row>
    <row r="9650" spans="1:4" x14ac:dyDescent="0.25">
      <c r="A9650" s="10" t="s">
        <v>17062</v>
      </c>
      <c r="B9650" s="10" t="s">
        <v>22864</v>
      </c>
      <c r="C9650" s="10" t="s">
        <v>4549</v>
      </c>
      <c r="D9650" s="10" t="s">
        <v>2340</v>
      </c>
    </row>
    <row r="9651" spans="1:4" x14ac:dyDescent="0.25">
      <c r="A9651" s="10" t="s">
        <v>22865</v>
      </c>
      <c r="B9651" s="10" t="s">
        <v>22866</v>
      </c>
      <c r="C9651" s="10" t="s">
        <v>912</v>
      </c>
      <c r="D9651" s="10" t="s">
        <v>9114</v>
      </c>
    </row>
    <row r="9652" spans="1:4" x14ac:dyDescent="0.25">
      <c r="A9652" s="10" t="s">
        <v>22867</v>
      </c>
      <c r="B9652" s="10" t="s">
        <v>22868</v>
      </c>
      <c r="C9652" s="10" t="s">
        <v>22869</v>
      </c>
      <c r="D9652" s="10" t="s">
        <v>6747</v>
      </c>
    </row>
    <row r="9653" spans="1:4" x14ac:dyDescent="0.25">
      <c r="A9653" s="10" t="s">
        <v>22870</v>
      </c>
      <c r="B9653" s="10" t="s">
        <v>22871</v>
      </c>
      <c r="C9653" s="10" t="s">
        <v>2871</v>
      </c>
      <c r="D9653" s="10" t="s">
        <v>6747</v>
      </c>
    </row>
    <row r="9654" spans="1:4" x14ac:dyDescent="0.25">
      <c r="A9654" s="10" t="s">
        <v>22872</v>
      </c>
      <c r="B9654" s="10" t="s">
        <v>22873</v>
      </c>
      <c r="C9654" s="10" t="s">
        <v>912</v>
      </c>
      <c r="D9654" s="10" t="s">
        <v>5761</v>
      </c>
    </row>
    <row r="9655" spans="1:4" x14ac:dyDescent="0.25">
      <c r="A9655" s="10" t="s">
        <v>22874</v>
      </c>
      <c r="B9655" s="10" t="s">
        <v>22875</v>
      </c>
      <c r="C9655" s="10" t="s">
        <v>2669</v>
      </c>
      <c r="D9655" s="10" t="s">
        <v>22876</v>
      </c>
    </row>
    <row r="9656" spans="1:4" x14ac:dyDescent="0.25">
      <c r="A9656" s="10" t="s">
        <v>22877</v>
      </c>
      <c r="B9656" s="10" t="s">
        <v>22878</v>
      </c>
      <c r="C9656" s="10" t="s">
        <v>560</v>
      </c>
      <c r="D9656" s="10" t="s">
        <v>14311</v>
      </c>
    </row>
    <row r="9657" spans="1:4" x14ac:dyDescent="0.25">
      <c r="A9657" s="10" t="s">
        <v>22879</v>
      </c>
      <c r="B9657" s="10" t="s">
        <v>22880</v>
      </c>
      <c r="C9657" s="10" t="s">
        <v>8848</v>
      </c>
      <c r="D9657" s="10" t="s">
        <v>22881</v>
      </c>
    </row>
    <row r="9658" spans="1:4" x14ac:dyDescent="0.25">
      <c r="A9658" s="10" t="s">
        <v>22882</v>
      </c>
      <c r="B9658" s="10" t="s">
        <v>22883</v>
      </c>
      <c r="C9658" s="10" t="s">
        <v>556</v>
      </c>
      <c r="D9658" s="10" t="s">
        <v>22884</v>
      </c>
    </row>
    <row r="9659" spans="1:4" x14ac:dyDescent="0.25">
      <c r="A9659" s="10" t="s">
        <v>22885</v>
      </c>
      <c r="B9659" s="10" t="s">
        <v>22886</v>
      </c>
      <c r="C9659" s="10" t="s">
        <v>22887</v>
      </c>
      <c r="D9659" s="10" t="s">
        <v>22888</v>
      </c>
    </row>
    <row r="9660" spans="1:4" x14ac:dyDescent="0.25">
      <c r="A9660" s="10" t="s">
        <v>22889</v>
      </c>
      <c r="B9660" s="10" t="s">
        <v>22890</v>
      </c>
      <c r="C9660" s="10" t="s">
        <v>20366</v>
      </c>
      <c r="D9660" s="10" t="s">
        <v>22413</v>
      </c>
    </row>
    <row r="9661" spans="1:4" x14ac:dyDescent="0.25">
      <c r="A9661" s="10" t="s">
        <v>22891</v>
      </c>
      <c r="B9661" s="10" t="s">
        <v>22892</v>
      </c>
      <c r="C9661" s="10" t="s">
        <v>552</v>
      </c>
      <c r="D9661" s="10" t="s">
        <v>22893</v>
      </c>
    </row>
    <row r="9662" spans="1:4" x14ac:dyDescent="0.25">
      <c r="A9662" s="10" t="s">
        <v>22894</v>
      </c>
      <c r="B9662" s="10" t="s">
        <v>22895</v>
      </c>
      <c r="C9662" s="10" t="s">
        <v>552</v>
      </c>
      <c r="D9662" s="10" t="s">
        <v>22896</v>
      </c>
    </row>
    <row r="9663" spans="1:4" x14ac:dyDescent="0.25">
      <c r="A9663" s="10" t="s">
        <v>22897</v>
      </c>
      <c r="B9663" s="10" t="s">
        <v>22898</v>
      </c>
      <c r="C9663" s="10" t="s">
        <v>577</v>
      </c>
      <c r="D9663" s="10" t="s">
        <v>3740</v>
      </c>
    </row>
    <row r="9664" spans="1:4" x14ac:dyDescent="0.25">
      <c r="A9664" s="10" t="s">
        <v>22899</v>
      </c>
      <c r="B9664" s="10" t="s">
        <v>22900</v>
      </c>
      <c r="C9664" s="10" t="s">
        <v>560</v>
      </c>
      <c r="D9664" s="10" t="s">
        <v>2610</v>
      </c>
    </row>
    <row r="9665" spans="1:4" x14ac:dyDescent="0.25">
      <c r="A9665" s="10" t="s">
        <v>22901</v>
      </c>
      <c r="B9665" s="10" t="s">
        <v>22902</v>
      </c>
      <c r="C9665" s="10" t="s">
        <v>560</v>
      </c>
      <c r="D9665" s="10" t="s">
        <v>2610</v>
      </c>
    </row>
    <row r="9666" spans="1:4" x14ac:dyDescent="0.25">
      <c r="A9666" s="10" t="s">
        <v>22903</v>
      </c>
      <c r="B9666" s="10" t="s">
        <v>22904</v>
      </c>
      <c r="C9666" s="10" t="s">
        <v>20366</v>
      </c>
      <c r="D9666" s="10" t="s">
        <v>6648</v>
      </c>
    </row>
    <row r="9667" spans="1:4" x14ac:dyDescent="0.25">
      <c r="A9667" s="10" t="s">
        <v>22905</v>
      </c>
      <c r="B9667" s="10" t="s">
        <v>22906</v>
      </c>
      <c r="C9667" s="10" t="s">
        <v>21635</v>
      </c>
      <c r="D9667" s="10" t="s">
        <v>22907</v>
      </c>
    </row>
    <row r="9668" spans="1:4" x14ac:dyDescent="0.25">
      <c r="A9668" s="10" t="s">
        <v>22908</v>
      </c>
      <c r="B9668" s="10" t="s">
        <v>22909</v>
      </c>
      <c r="C9668" s="10" t="s">
        <v>22910</v>
      </c>
      <c r="D9668" s="10" t="s">
        <v>22911</v>
      </c>
    </row>
    <row r="9669" spans="1:4" x14ac:dyDescent="0.25">
      <c r="A9669" s="10" t="s">
        <v>22912</v>
      </c>
      <c r="B9669" s="10" t="s">
        <v>22913</v>
      </c>
      <c r="C9669" s="10" t="s">
        <v>18127</v>
      </c>
      <c r="D9669" s="10" t="s">
        <v>13483</v>
      </c>
    </row>
    <row r="9670" spans="1:4" x14ac:dyDescent="0.25">
      <c r="A9670" s="10" t="s">
        <v>22914</v>
      </c>
      <c r="B9670" s="10" t="s">
        <v>22915</v>
      </c>
      <c r="C9670" s="10" t="s">
        <v>22916</v>
      </c>
      <c r="D9670" s="10" t="s">
        <v>9393</v>
      </c>
    </row>
    <row r="9671" spans="1:4" x14ac:dyDescent="0.25">
      <c r="A9671" s="10" t="s">
        <v>22917</v>
      </c>
      <c r="B9671" s="10" t="s">
        <v>22918</v>
      </c>
      <c r="C9671" s="10" t="s">
        <v>2687</v>
      </c>
      <c r="D9671" s="10" t="s">
        <v>5274</v>
      </c>
    </row>
    <row r="9672" spans="1:4" x14ac:dyDescent="0.25">
      <c r="A9672" s="10" t="s">
        <v>22919</v>
      </c>
      <c r="B9672" s="10" t="s">
        <v>22920</v>
      </c>
      <c r="C9672" s="10" t="s">
        <v>2833</v>
      </c>
      <c r="D9672" s="10" t="s">
        <v>22921</v>
      </c>
    </row>
    <row r="9673" spans="1:4" x14ac:dyDescent="0.25">
      <c r="A9673" s="10" t="s">
        <v>22922</v>
      </c>
      <c r="B9673" s="10" t="s">
        <v>22923</v>
      </c>
      <c r="C9673" s="10" t="s">
        <v>4549</v>
      </c>
      <c r="D9673" s="10" t="s">
        <v>19165</v>
      </c>
    </row>
    <row r="9674" spans="1:4" x14ac:dyDescent="0.25">
      <c r="A9674" s="10" t="s">
        <v>22924</v>
      </c>
      <c r="B9674" s="10" t="s">
        <v>22925</v>
      </c>
      <c r="C9674" s="10" t="s">
        <v>556</v>
      </c>
      <c r="D9674" s="10" t="s">
        <v>3650</v>
      </c>
    </row>
    <row r="9675" spans="1:4" x14ac:dyDescent="0.25">
      <c r="A9675" s="10" t="s">
        <v>22926</v>
      </c>
      <c r="B9675" s="10" t="s">
        <v>22927</v>
      </c>
      <c r="C9675" s="10" t="s">
        <v>560</v>
      </c>
      <c r="D9675" s="10" t="s">
        <v>567</v>
      </c>
    </row>
    <row r="9676" spans="1:4" x14ac:dyDescent="0.25">
      <c r="A9676" s="10" t="s">
        <v>22928</v>
      </c>
      <c r="B9676" s="10" t="s">
        <v>22929</v>
      </c>
      <c r="C9676" s="10" t="s">
        <v>560</v>
      </c>
      <c r="D9676" s="10" t="s">
        <v>6520</v>
      </c>
    </row>
    <row r="9677" spans="1:4" x14ac:dyDescent="0.25">
      <c r="A9677" s="10" t="s">
        <v>22930</v>
      </c>
      <c r="B9677" s="10" t="s">
        <v>22931</v>
      </c>
      <c r="C9677" s="10" t="s">
        <v>2871</v>
      </c>
      <c r="D9677" s="10" t="s">
        <v>22730</v>
      </c>
    </row>
    <row r="9678" spans="1:4" x14ac:dyDescent="0.25">
      <c r="A9678" s="10" t="s">
        <v>22932</v>
      </c>
      <c r="B9678" s="10" t="s">
        <v>22933</v>
      </c>
      <c r="C9678" s="10" t="s">
        <v>4549</v>
      </c>
      <c r="D9678" s="10" t="s">
        <v>22934</v>
      </c>
    </row>
    <row r="9679" spans="1:4" x14ac:dyDescent="0.25">
      <c r="A9679" s="10" t="s">
        <v>22935</v>
      </c>
      <c r="B9679" s="10" t="s">
        <v>22936</v>
      </c>
      <c r="C9679" s="10" t="s">
        <v>2833</v>
      </c>
      <c r="D9679" s="10" t="s">
        <v>14798</v>
      </c>
    </row>
    <row r="9680" spans="1:4" x14ac:dyDescent="0.25">
      <c r="A9680" s="10" t="s">
        <v>22937</v>
      </c>
      <c r="B9680" s="10" t="s">
        <v>22938</v>
      </c>
      <c r="C9680" s="10" t="s">
        <v>9726</v>
      </c>
      <c r="D9680" s="10" t="s">
        <v>22939</v>
      </c>
    </row>
    <row r="9681" spans="1:4" x14ac:dyDescent="0.25">
      <c r="A9681" s="10" t="s">
        <v>22940</v>
      </c>
      <c r="B9681" s="10" t="s">
        <v>22941</v>
      </c>
      <c r="C9681" s="10" t="s">
        <v>560</v>
      </c>
      <c r="D9681" s="10" t="s">
        <v>22942</v>
      </c>
    </row>
    <row r="9682" spans="1:4" x14ac:dyDescent="0.25">
      <c r="A9682" s="10" t="s">
        <v>22943</v>
      </c>
      <c r="B9682" s="10" t="s">
        <v>22944</v>
      </c>
      <c r="C9682" s="10" t="s">
        <v>2833</v>
      </c>
      <c r="D9682" s="10" t="s">
        <v>22945</v>
      </c>
    </row>
    <row r="9683" spans="1:4" x14ac:dyDescent="0.25">
      <c r="A9683" s="10" t="s">
        <v>22946</v>
      </c>
      <c r="B9683" s="10" t="s">
        <v>22947</v>
      </c>
      <c r="C9683" s="10" t="s">
        <v>4549</v>
      </c>
      <c r="D9683" s="10" t="s">
        <v>429</v>
      </c>
    </row>
    <row r="9684" spans="1:4" x14ac:dyDescent="0.25">
      <c r="A9684" s="10" t="s">
        <v>22948</v>
      </c>
      <c r="B9684" s="10" t="s">
        <v>22949</v>
      </c>
      <c r="C9684" s="10" t="s">
        <v>9327</v>
      </c>
      <c r="D9684" s="10" t="s">
        <v>22950</v>
      </c>
    </row>
    <row r="9685" spans="1:4" x14ac:dyDescent="0.25">
      <c r="A9685" s="10" t="s">
        <v>22951</v>
      </c>
      <c r="B9685" s="10" t="s">
        <v>22952</v>
      </c>
      <c r="C9685" s="10" t="s">
        <v>1662</v>
      </c>
      <c r="D9685" s="10" t="s">
        <v>22953</v>
      </c>
    </row>
    <row r="9686" spans="1:4" x14ac:dyDescent="0.25">
      <c r="A9686" s="10" t="s">
        <v>22954</v>
      </c>
      <c r="B9686" s="10" t="s">
        <v>22955</v>
      </c>
      <c r="C9686" s="10" t="s">
        <v>467</v>
      </c>
      <c r="D9686" s="10" t="s">
        <v>4714</v>
      </c>
    </row>
    <row r="9687" spans="1:4" x14ac:dyDescent="0.25">
      <c r="A9687" s="10" t="s">
        <v>22956</v>
      </c>
      <c r="B9687" s="10" t="s">
        <v>22957</v>
      </c>
      <c r="C9687" s="10" t="s">
        <v>467</v>
      </c>
      <c r="D9687" s="10" t="s">
        <v>22958</v>
      </c>
    </row>
    <row r="9688" spans="1:4" x14ac:dyDescent="0.25">
      <c r="A9688" s="10" t="s">
        <v>22959</v>
      </c>
      <c r="B9688" s="10" t="s">
        <v>22960</v>
      </c>
      <c r="C9688" s="10" t="s">
        <v>12232</v>
      </c>
      <c r="D9688" s="10" t="s">
        <v>10292</v>
      </c>
    </row>
    <row r="9689" spans="1:4" x14ac:dyDescent="0.25">
      <c r="A9689" s="10" t="s">
        <v>22961</v>
      </c>
      <c r="B9689" s="10" t="s">
        <v>22962</v>
      </c>
      <c r="C9689" s="10" t="s">
        <v>689</v>
      </c>
      <c r="D9689" s="10" t="s">
        <v>8866</v>
      </c>
    </row>
    <row r="9690" spans="1:4" x14ac:dyDescent="0.25">
      <c r="A9690" s="10" t="s">
        <v>22963</v>
      </c>
      <c r="B9690" s="10" t="s">
        <v>22964</v>
      </c>
      <c r="C9690" s="10" t="s">
        <v>689</v>
      </c>
      <c r="D9690" s="10" t="s">
        <v>8866</v>
      </c>
    </row>
    <row r="9691" spans="1:4" x14ac:dyDescent="0.25">
      <c r="A9691" s="10" t="s">
        <v>22965</v>
      </c>
      <c r="B9691" s="10" t="s">
        <v>22966</v>
      </c>
      <c r="C9691" s="10" t="s">
        <v>2039</v>
      </c>
      <c r="D9691" s="10" t="s">
        <v>11053</v>
      </c>
    </row>
    <row r="9692" spans="1:4" x14ac:dyDescent="0.25">
      <c r="A9692" s="10" t="s">
        <v>22967</v>
      </c>
      <c r="B9692" s="10" t="s">
        <v>22968</v>
      </c>
      <c r="C9692" s="10" t="s">
        <v>704</v>
      </c>
      <c r="D9692" s="10" t="s">
        <v>7208</v>
      </c>
    </row>
    <row r="9693" spans="1:4" x14ac:dyDescent="0.25">
      <c r="A9693" s="10" t="s">
        <v>22969</v>
      </c>
      <c r="B9693" s="10" t="s">
        <v>22970</v>
      </c>
      <c r="C9693" s="10" t="s">
        <v>577</v>
      </c>
      <c r="D9693" s="10" t="s">
        <v>1885</v>
      </c>
    </row>
    <row r="9694" spans="1:4" x14ac:dyDescent="0.25">
      <c r="A9694" s="10" t="s">
        <v>22971</v>
      </c>
      <c r="B9694" s="10" t="s">
        <v>22972</v>
      </c>
      <c r="C9694" s="10" t="s">
        <v>577</v>
      </c>
      <c r="D9694" s="10" t="s">
        <v>1885</v>
      </c>
    </row>
    <row r="9695" spans="1:4" x14ac:dyDescent="0.25">
      <c r="A9695" s="10" t="s">
        <v>22973</v>
      </c>
      <c r="B9695" s="10" t="s">
        <v>22974</v>
      </c>
      <c r="C9695" s="10" t="s">
        <v>577</v>
      </c>
      <c r="D9695" s="10" t="s">
        <v>1885</v>
      </c>
    </row>
    <row r="9696" spans="1:4" x14ac:dyDescent="0.25">
      <c r="A9696" s="10" t="s">
        <v>22975</v>
      </c>
      <c r="B9696" s="10" t="s">
        <v>22976</v>
      </c>
      <c r="C9696" s="10" t="s">
        <v>577</v>
      </c>
      <c r="D9696" s="10" t="s">
        <v>6635</v>
      </c>
    </row>
    <row r="9697" spans="1:4" x14ac:dyDescent="0.25">
      <c r="A9697" s="10" t="s">
        <v>22977</v>
      </c>
      <c r="B9697" s="10" t="s">
        <v>22978</v>
      </c>
      <c r="C9697" s="10" t="s">
        <v>4549</v>
      </c>
      <c r="D9697" s="10" t="s">
        <v>4494</v>
      </c>
    </row>
    <row r="9698" spans="1:4" x14ac:dyDescent="0.25">
      <c r="A9698" s="10" t="s">
        <v>22979</v>
      </c>
      <c r="B9698" s="10" t="s">
        <v>22980</v>
      </c>
      <c r="C9698" s="10" t="s">
        <v>4951</v>
      </c>
      <c r="D9698" s="10" t="s">
        <v>14589</v>
      </c>
    </row>
    <row r="9699" spans="1:4" x14ac:dyDescent="0.25">
      <c r="A9699" s="10" t="s">
        <v>22981</v>
      </c>
      <c r="B9699" s="10" t="s">
        <v>22982</v>
      </c>
      <c r="C9699" s="10" t="s">
        <v>2969</v>
      </c>
      <c r="D9699" s="10" t="s">
        <v>14311</v>
      </c>
    </row>
    <row r="9700" spans="1:4" x14ac:dyDescent="0.25">
      <c r="A9700" s="10" t="s">
        <v>22983</v>
      </c>
      <c r="B9700" s="10" t="s">
        <v>22984</v>
      </c>
      <c r="C9700" s="10" t="s">
        <v>5213</v>
      </c>
      <c r="D9700" s="10" t="s">
        <v>22985</v>
      </c>
    </row>
    <row r="9701" spans="1:4" x14ac:dyDescent="0.25">
      <c r="A9701" s="10" t="s">
        <v>22986</v>
      </c>
      <c r="B9701" s="10" t="s">
        <v>22987</v>
      </c>
      <c r="C9701" s="10" t="s">
        <v>1997</v>
      </c>
      <c r="D9701" s="10" t="s">
        <v>22985</v>
      </c>
    </row>
    <row r="9702" spans="1:4" x14ac:dyDescent="0.25">
      <c r="A9702" s="10" t="s">
        <v>22988</v>
      </c>
      <c r="B9702" s="10" t="s">
        <v>22989</v>
      </c>
      <c r="C9702" s="10" t="s">
        <v>1997</v>
      </c>
      <c r="D9702" s="10" t="s">
        <v>22985</v>
      </c>
    </row>
    <row r="9703" spans="1:4" x14ac:dyDescent="0.25">
      <c r="A9703" s="10" t="s">
        <v>22990</v>
      </c>
      <c r="B9703" s="10" t="s">
        <v>22991</v>
      </c>
      <c r="C9703" s="10" t="s">
        <v>1997</v>
      </c>
      <c r="D9703" s="10" t="s">
        <v>22985</v>
      </c>
    </row>
    <row r="9704" spans="1:4" x14ac:dyDescent="0.25">
      <c r="A9704" s="10" t="s">
        <v>22992</v>
      </c>
      <c r="B9704" s="10" t="s">
        <v>22993</v>
      </c>
      <c r="C9704" s="10" t="s">
        <v>1997</v>
      </c>
      <c r="D9704" s="10" t="s">
        <v>22985</v>
      </c>
    </row>
    <row r="9705" spans="1:4" x14ac:dyDescent="0.25">
      <c r="A9705" s="10" t="s">
        <v>22994</v>
      </c>
      <c r="B9705" s="10" t="s">
        <v>22995</v>
      </c>
      <c r="C9705" s="10" t="s">
        <v>1997</v>
      </c>
      <c r="D9705" s="10" t="s">
        <v>22985</v>
      </c>
    </row>
    <row r="9706" spans="1:4" x14ac:dyDescent="0.25">
      <c r="A9706" s="10" t="s">
        <v>22996</v>
      </c>
      <c r="B9706" s="10" t="s">
        <v>22997</v>
      </c>
      <c r="C9706" s="10" t="s">
        <v>1997</v>
      </c>
      <c r="D9706" s="10" t="s">
        <v>22998</v>
      </c>
    </row>
    <row r="9707" spans="1:4" x14ac:dyDescent="0.25">
      <c r="A9707" s="10" t="s">
        <v>22999</v>
      </c>
      <c r="B9707" s="10" t="s">
        <v>23000</v>
      </c>
      <c r="C9707" s="10" t="s">
        <v>13028</v>
      </c>
      <c r="D9707" s="10" t="s">
        <v>23001</v>
      </c>
    </row>
    <row r="9708" spans="1:4" x14ac:dyDescent="0.25">
      <c r="A9708" s="10" t="s">
        <v>23002</v>
      </c>
      <c r="B9708" s="10" t="s">
        <v>23003</v>
      </c>
      <c r="C9708" s="10" t="s">
        <v>21871</v>
      </c>
      <c r="D9708" s="10" t="s">
        <v>13879</v>
      </c>
    </row>
    <row r="9709" spans="1:4" x14ac:dyDescent="0.25">
      <c r="A9709" s="10" t="s">
        <v>23004</v>
      </c>
      <c r="B9709" s="10" t="s">
        <v>23005</v>
      </c>
      <c r="C9709" s="10" t="s">
        <v>1486</v>
      </c>
      <c r="D9709" s="10" t="s">
        <v>1487</v>
      </c>
    </row>
    <row r="9710" spans="1:4" x14ac:dyDescent="0.25">
      <c r="A9710" s="10" t="s">
        <v>23006</v>
      </c>
      <c r="B9710" s="10" t="s">
        <v>23007</v>
      </c>
      <c r="C9710" s="10" t="s">
        <v>556</v>
      </c>
      <c r="D9710" s="10" t="s">
        <v>22590</v>
      </c>
    </row>
    <row r="9711" spans="1:4" x14ac:dyDescent="0.25">
      <c r="A9711" s="10" t="s">
        <v>23008</v>
      </c>
      <c r="B9711" s="10" t="s">
        <v>23009</v>
      </c>
      <c r="C9711" s="10" t="s">
        <v>11564</v>
      </c>
      <c r="D9711" s="10" t="s">
        <v>23010</v>
      </c>
    </row>
    <row r="9712" spans="1:4" x14ac:dyDescent="0.25">
      <c r="A9712" s="10" t="s">
        <v>23011</v>
      </c>
      <c r="B9712" s="10" t="s">
        <v>23012</v>
      </c>
      <c r="C9712" s="10" t="s">
        <v>23013</v>
      </c>
      <c r="D9712" s="10" t="s">
        <v>23014</v>
      </c>
    </row>
    <row r="9713" spans="1:4" x14ac:dyDescent="0.25">
      <c r="A9713" s="10" t="s">
        <v>23015</v>
      </c>
      <c r="B9713" s="10" t="s">
        <v>23016</v>
      </c>
      <c r="C9713" s="10" t="s">
        <v>12817</v>
      </c>
      <c r="D9713" s="10" t="s">
        <v>1667</v>
      </c>
    </row>
    <row r="9714" spans="1:4" x14ac:dyDescent="0.25">
      <c r="A9714" s="10" t="s">
        <v>23017</v>
      </c>
      <c r="B9714" s="10" t="s">
        <v>23018</v>
      </c>
      <c r="C9714" s="10" t="s">
        <v>11564</v>
      </c>
      <c r="D9714" s="10" t="s">
        <v>23019</v>
      </c>
    </row>
    <row r="9715" spans="1:4" x14ac:dyDescent="0.25">
      <c r="A9715" s="10" t="s">
        <v>23020</v>
      </c>
      <c r="B9715" s="10" t="s">
        <v>23021</v>
      </c>
      <c r="C9715" s="10" t="s">
        <v>556</v>
      </c>
      <c r="D9715" s="10" t="s">
        <v>23022</v>
      </c>
    </row>
    <row r="9716" spans="1:4" x14ac:dyDescent="0.25">
      <c r="A9716" s="10" t="s">
        <v>23023</v>
      </c>
      <c r="B9716" s="10" t="s">
        <v>23024</v>
      </c>
      <c r="C9716" s="10" t="s">
        <v>4479</v>
      </c>
      <c r="D9716" s="10" t="s">
        <v>19547</v>
      </c>
    </row>
    <row r="9717" spans="1:4" x14ac:dyDescent="0.25">
      <c r="A9717" s="10" t="s">
        <v>23025</v>
      </c>
      <c r="B9717" s="10" t="s">
        <v>23026</v>
      </c>
      <c r="C9717" s="10" t="s">
        <v>4479</v>
      </c>
      <c r="D9717" s="10" t="s">
        <v>19547</v>
      </c>
    </row>
    <row r="9718" spans="1:4" x14ac:dyDescent="0.25">
      <c r="A9718" s="10" t="s">
        <v>23027</v>
      </c>
      <c r="B9718" s="10" t="s">
        <v>23028</v>
      </c>
      <c r="C9718" s="10" t="s">
        <v>560</v>
      </c>
      <c r="D9718" s="10" t="s">
        <v>18314</v>
      </c>
    </row>
    <row r="9719" spans="1:4" x14ac:dyDescent="0.25">
      <c r="A9719" s="10" t="s">
        <v>23029</v>
      </c>
      <c r="B9719" s="10" t="s">
        <v>23030</v>
      </c>
      <c r="C9719" s="10" t="s">
        <v>789</v>
      </c>
      <c r="D9719" s="10" t="s">
        <v>1505</v>
      </c>
    </row>
    <row r="9720" spans="1:4" x14ac:dyDescent="0.25">
      <c r="A9720" s="10" t="s">
        <v>23031</v>
      </c>
      <c r="B9720" s="10" t="s">
        <v>23032</v>
      </c>
      <c r="C9720" s="10" t="s">
        <v>713</v>
      </c>
      <c r="D9720" s="10" t="s">
        <v>7463</v>
      </c>
    </row>
    <row r="9721" spans="1:4" x14ac:dyDescent="0.25">
      <c r="A9721" s="10" t="s">
        <v>23033</v>
      </c>
      <c r="B9721" s="10" t="s">
        <v>23034</v>
      </c>
      <c r="C9721" s="10" t="s">
        <v>2900</v>
      </c>
      <c r="D9721" s="10" t="s">
        <v>8866</v>
      </c>
    </row>
    <row r="9722" spans="1:4" x14ac:dyDescent="0.25">
      <c r="A9722" s="10" t="s">
        <v>23035</v>
      </c>
      <c r="B9722" s="10" t="s">
        <v>23036</v>
      </c>
      <c r="C9722" s="10" t="s">
        <v>2900</v>
      </c>
      <c r="D9722" s="10" t="s">
        <v>8866</v>
      </c>
    </row>
    <row r="9723" spans="1:4" x14ac:dyDescent="0.25">
      <c r="A9723" s="10" t="s">
        <v>23037</v>
      </c>
      <c r="B9723" s="10" t="s">
        <v>23038</v>
      </c>
      <c r="C9723" s="10" t="s">
        <v>2900</v>
      </c>
      <c r="D9723" s="10" t="s">
        <v>8866</v>
      </c>
    </row>
    <row r="9724" spans="1:4" x14ac:dyDescent="0.25">
      <c r="A9724" s="10" t="s">
        <v>23039</v>
      </c>
      <c r="B9724" s="10" t="s">
        <v>23040</v>
      </c>
      <c r="C9724" s="10" t="s">
        <v>2900</v>
      </c>
      <c r="D9724" s="10" t="s">
        <v>8866</v>
      </c>
    </row>
    <row r="9725" spans="1:4" x14ac:dyDescent="0.25">
      <c r="A9725" s="10" t="s">
        <v>23041</v>
      </c>
      <c r="B9725" s="10" t="s">
        <v>23042</v>
      </c>
      <c r="C9725" s="10" t="s">
        <v>2900</v>
      </c>
      <c r="D9725" s="10" t="s">
        <v>8866</v>
      </c>
    </row>
    <row r="9726" spans="1:4" x14ac:dyDescent="0.25">
      <c r="A9726" s="10" t="s">
        <v>23043</v>
      </c>
      <c r="B9726" s="10" t="s">
        <v>23044</v>
      </c>
      <c r="C9726" s="10" t="s">
        <v>5289</v>
      </c>
      <c r="D9726" s="10" t="s">
        <v>5286</v>
      </c>
    </row>
    <row r="9727" spans="1:4" x14ac:dyDescent="0.25">
      <c r="A9727" s="10" t="s">
        <v>23045</v>
      </c>
      <c r="B9727" s="10" t="s">
        <v>23046</v>
      </c>
      <c r="C9727" s="10" t="s">
        <v>5289</v>
      </c>
      <c r="D9727" s="10" t="s">
        <v>5286</v>
      </c>
    </row>
    <row r="9728" spans="1:4" x14ac:dyDescent="0.25">
      <c r="A9728" s="10" t="s">
        <v>23047</v>
      </c>
      <c r="B9728" s="10" t="s">
        <v>23048</v>
      </c>
      <c r="C9728" s="10" t="s">
        <v>2760</v>
      </c>
      <c r="D9728" s="10" t="s">
        <v>12458</v>
      </c>
    </row>
    <row r="9729" spans="1:4" x14ac:dyDescent="0.25">
      <c r="A9729" s="10" t="s">
        <v>23049</v>
      </c>
      <c r="B9729" s="10" t="s">
        <v>23050</v>
      </c>
      <c r="C9729" s="10" t="s">
        <v>2900</v>
      </c>
      <c r="D9729" s="10" t="s">
        <v>23051</v>
      </c>
    </row>
    <row r="9730" spans="1:4" x14ac:dyDescent="0.25">
      <c r="A9730" s="10" t="s">
        <v>23052</v>
      </c>
      <c r="B9730" s="10" t="s">
        <v>23053</v>
      </c>
      <c r="C9730" s="10" t="s">
        <v>2900</v>
      </c>
      <c r="D9730" s="10" t="s">
        <v>23051</v>
      </c>
    </row>
    <row r="9731" spans="1:4" x14ac:dyDescent="0.25">
      <c r="A9731" s="10" t="s">
        <v>23054</v>
      </c>
      <c r="B9731" s="10" t="s">
        <v>23055</v>
      </c>
      <c r="C9731" s="10" t="s">
        <v>2900</v>
      </c>
      <c r="D9731" s="10" t="s">
        <v>23051</v>
      </c>
    </row>
    <row r="9732" spans="1:4" x14ac:dyDescent="0.25">
      <c r="A9732" s="10" t="s">
        <v>23056</v>
      </c>
      <c r="B9732" s="10" t="s">
        <v>23057</v>
      </c>
      <c r="C9732" s="10" t="s">
        <v>2900</v>
      </c>
      <c r="D9732" s="10" t="s">
        <v>23051</v>
      </c>
    </row>
    <row r="9733" spans="1:4" x14ac:dyDescent="0.25">
      <c r="A9733" s="10" t="s">
        <v>23058</v>
      </c>
      <c r="B9733" s="10" t="s">
        <v>23059</v>
      </c>
      <c r="C9733" s="10" t="s">
        <v>2900</v>
      </c>
      <c r="D9733" s="10" t="s">
        <v>23051</v>
      </c>
    </row>
    <row r="9734" spans="1:4" x14ac:dyDescent="0.25">
      <c r="A9734" s="10" t="s">
        <v>23060</v>
      </c>
      <c r="B9734" s="10" t="s">
        <v>23061</v>
      </c>
      <c r="C9734" s="10" t="s">
        <v>2900</v>
      </c>
      <c r="D9734" s="10" t="s">
        <v>23051</v>
      </c>
    </row>
    <row r="9735" spans="1:4" x14ac:dyDescent="0.25">
      <c r="A9735" s="10" t="s">
        <v>23062</v>
      </c>
      <c r="B9735" s="10" t="s">
        <v>23063</v>
      </c>
      <c r="C9735" s="10" t="s">
        <v>552</v>
      </c>
      <c r="D9735" s="10" t="s">
        <v>13534</v>
      </c>
    </row>
    <row r="9736" spans="1:4" x14ac:dyDescent="0.25">
      <c r="A9736" s="10" t="s">
        <v>23064</v>
      </c>
      <c r="B9736" s="10" t="s">
        <v>23065</v>
      </c>
      <c r="C9736" s="10" t="s">
        <v>577</v>
      </c>
      <c r="D9736" s="10" t="s">
        <v>13596</v>
      </c>
    </row>
    <row r="9737" spans="1:4" x14ac:dyDescent="0.25">
      <c r="A9737" s="10" t="s">
        <v>23066</v>
      </c>
      <c r="B9737" s="10" t="s">
        <v>23067</v>
      </c>
      <c r="C9737" s="10" t="s">
        <v>12057</v>
      </c>
      <c r="D9737" s="10" t="s">
        <v>23068</v>
      </c>
    </row>
    <row r="9738" spans="1:4" x14ac:dyDescent="0.25">
      <c r="A9738" s="10" t="s">
        <v>23069</v>
      </c>
      <c r="B9738" s="10" t="s">
        <v>23070</v>
      </c>
      <c r="C9738" s="10" t="s">
        <v>9726</v>
      </c>
      <c r="D9738" s="10" t="s">
        <v>23071</v>
      </c>
    </row>
    <row r="9739" spans="1:4" x14ac:dyDescent="0.25">
      <c r="A9739" s="10" t="s">
        <v>23072</v>
      </c>
      <c r="B9739" s="10" t="s">
        <v>23073</v>
      </c>
      <c r="C9739" s="10" t="s">
        <v>789</v>
      </c>
      <c r="D9739" s="10" t="s">
        <v>23001</v>
      </c>
    </row>
    <row r="9740" spans="1:4" x14ac:dyDescent="0.25">
      <c r="A9740" s="10" t="s">
        <v>23074</v>
      </c>
      <c r="B9740" s="10" t="s">
        <v>23075</v>
      </c>
      <c r="C9740" s="10" t="s">
        <v>560</v>
      </c>
      <c r="D9740" s="10" t="s">
        <v>14318</v>
      </c>
    </row>
    <row r="9741" spans="1:4" x14ac:dyDescent="0.25">
      <c r="A9741" s="10" t="s">
        <v>23076</v>
      </c>
      <c r="B9741" s="10" t="s">
        <v>23077</v>
      </c>
      <c r="C9741" s="10" t="s">
        <v>577</v>
      </c>
      <c r="D9741" s="10" t="s">
        <v>12227</v>
      </c>
    </row>
    <row r="9742" spans="1:4" x14ac:dyDescent="0.25">
      <c r="A9742" s="10" t="s">
        <v>23078</v>
      </c>
      <c r="B9742" s="10" t="s">
        <v>23079</v>
      </c>
      <c r="C9742" s="10" t="s">
        <v>12416</v>
      </c>
      <c r="D9742" s="10" t="s">
        <v>8866</v>
      </c>
    </row>
    <row r="9743" spans="1:4" x14ac:dyDescent="0.25">
      <c r="A9743" s="10" t="s">
        <v>23080</v>
      </c>
      <c r="B9743" s="10" t="s">
        <v>23081</v>
      </c>
      <c r="C9743" s="10" t="s">
        <v>22887</v>
      </c>
      <c r="D9743" s="10" t="s">
        <v>13467</v>
      </c>
    </row>
    <row r="9744" spans="1:4" x14ac:dyDescent="0.25">
      <c r="A9744" s="10" t="s">
        <v>23082</v>
      </c>
      <c r="B9744" s="10" t="s">
        <v>23083</v>
      </c>
      <c r="C9744" s="10" t="s">
        <v>4955</v>
      </c>
      <c r="D9744" s="10" t="s">
        <v>1892</v>
      </c>
    </row>
    <row r="9745" spans="1:4" x14ac:dyDescent="0.25">
      <c r="A9745" s="10" t="s">
        <v>23084</v>
      </c>
      <c r="B9745" s="10" t="s">
        <v>23085</v>
      </c>
      <c r="C9745" s="10" t="s">
        <v>4955</v>
      </c>
      <c r="D9745" s="10" t="s">
        <v>10182</v>
      </c>
    </row>
    <row r="9746" spans="1:4" x14ac:dyDescent="0.25">
      <c r="A9746" s="10" t="s">
        <v>23086</v>
      </c>
      <c r="B9746" s="10" t="s">
        <v>23087</v>
      </c>
      <c r="C9746" s="10" t="s">
        <v>23088</v>
      </c>
      <c r="D9746" s="10" t="s">
        <v>23089</v>
      </c>
    </row>
    <row r="9747" spans="1:4" x14ac:dyDescent="0.25">
      <c r="A9747" s="10" t="s">
        <v>23090</v>
      </c>
      <c r="B9747" s="10" t="s">
        <v>23091</v>
      </c>
      <c r="C9747" s="10" t="s">
        <v>19540</v>
      </c>
      <c r="D9747" s="10" t="s">
        <v>23089</v>
      </c>
    </row>
    <row r="9748" spans="1:4" x14ac:dyDescent="0.25">
      <c r="A9748" s="10" t="s">
        <v>23092</v>
      </c>
      <c r="B9748" s="10" t="s">
        <v>23093</v>
      </c>
      <c r="C9748" s="10" t="s">
        <v>552</v>
      </c>
      <c r="D9748" s="10" t="s">
        <v>18053</v>
      </c>
    </row>
    <row r="9749" spans="1:4" x14ac:dyDescent="0.25">
      <c r="A9749" s="10" t="s">
        <v>21328</v>
      </c>
      <c r="B9749" s="10" t="s">
        <v>23094</v>
      </c>
      <c r="C9749" s="10" t="s">
        <v>577</v>
      </c>
      <c r="D9749" s="10" t="s">
        <v>1199</v>
      </c>
    </row>
    <row r="9750" spans="1:4" x14ac:dyDescent="0.25">
      <c r="A9750" s="10" t="s">
        <v>23095</v>
      </c>
      <c r="B9750" s="10" t="s">
        <v>23096</v>
      </c>
      <c r="C9750" s="10" t="s">
        <v>552</v>
      </c>
      <c r="D9750" s="10" t="s">
        <v>570</v>
      </c>
    </row>
    <row r="9751" spans="1:4" x14ac:dyDescent="0.25">
      <c r="A9751" s="10" t="s">
        <v>23097</v>
      </c>
      <c r="B9751" s="10" t="s">
        <v>23098</v>
      </c>
      <c r="C9751" s="10" t="s">
        <v>577</v>
      </c>
      <c r="D9751" s="10" t="s">
        <v>23099</v>
      </c>
    </row>
    <row r="9752" spans="1:4" x14ac:dyDescent="0.25">
      <c r="A9752" s="10" t="s">
        <v>23100</v>
      </c>
      <c r="B9752" s="10" t="s">
        <v>23101</v>
      </c>
      <c r="C9752" s="10" t="s">
        <v>577</v>
      </c>
      <c r="D9752" s="10" t="s">
        <v>13340</v>
      </c>
    </row>
    <row r="9753" spans="1:4" x14ac:dyDescent="0.25">
      <c r="A9753" s="10" t="s">
        <v>23102</v>
      </c>
      <c r="B9753" s="10" t="s">
        <v>23103</v>
      </c>
      <c r="C9753" s="10" t="s">
        <v>556</v>
      </c>
      <c r="D9753" s="10" t="s">
        <v>4560</v>
      </c>
    </row>
    <row r="9754" spans="1:4" x14ac:dyDescent="0.25">
      <c r="A9754" s="10" t="s">
        <v>23104</v>
      </c>
      <c r="B9754" s="10" t="s">
        <v>23105</v>
      </c>
      <c r="C9754" s="10" t="s">
        <v>556</v>
      </c>
      <c r="D9754" s="10" t="s">
        <v>4560</v>
      </c>
    </row>
    <row r="9755" spans="1:4" x14ac:dyDescent="0.25">
      <c r="A9755" s="10" t="s">
        <v>23106</v>
      </c>
      <c r="B9755" s="10" t="s">
        <v>23107</v>
      </c>
      <c r="C9755" s="10" t="s">
        <v>560</v>
      </c>
      <c r="D9755" s="10" t="s">
        <v>18314</v>
      </c>
    </row>
    <row r="9756" spans="1:4" x14ac:dyDescent="0.25">
      <c r="A9756" s="10" t="s">
        <v>23108</v>
      </c>
      <c r="B9756" s="10" t="s">
        <v>23109</v>
      </c>
      <c r="C9756" s="10" t="s">
        <v>560</v>
      </c>
      <c r="D9756" s="10" t="s">
        <v>18314</v>
      </c>
    </row>
    <row r="9757" spans="1:4" x14ac:dyDescent="0.25">
      <c r="A9757" s="10" t="s">
        <v>23110</v>
      </c>
      <c r="B9757" s="10" t="s">
        <v>23111</v>
      </c>
      <c r="C9757" s="10" t="s">
        <v>560</v>
      </c>
      <c r="D9757" s="10" t="s">
        <v>18314</v>
      </c>
    </row>
    <row r="9758" spans="1:4" x14ac:dyDescent="0.25">
      <c r="A9758" s="10" t="s">
        <v>23112</v>
      </c>
      <c r="B9758" s="10" t="s">
        <v>23113</v>
      </c>
      <c r="C9758" s="10" t="s">
        <v>22916</v>
      </c>
      <c r="D9758" s="10" t="s">
        <v>10292</v>
      </c>
    </row>
    <row r="9759" spans="1:4" x14ac:dyDescent="0.25">
      <c r="A9759" s="10" t="s">
        <v>23114</v>
      </c>
      <c r="B9759" s="10" t="s">
        <v>23115</v>
      </c>
      <c r="C9759" s="10" t="s">
        <v>3257</v>
      </c>
      <c r="D9759" s="10" t="s">
        <v>1976</v>
      </c>
    </row>
    <row r="9760" spans="1:4" x14ac:dyDescent="0.25">
      <c r="A9760" s="10" t="s">
        <v>23116</v>
      </c>
      <c r="B9760" s="10" t="s">
        <v>23117</v>
      </c>
      <c r="C9760" s="10" t="s">
        <v>23118</v>
      </c>
      <c r="D9760" s="10" t="s">
        <v>10292</v>
      </c>
    </row>
    <row r="9761" spans="1:4" x14ac:dyDescent="0.25">
      <c r="A9761" s="10" t="s">
        <v>23119</v>
      </c>
      <c r="B9761" s="10" t="s">
        <v>23120</v>
      </c>
      <c r="C9761" s="10" t="s">
        <v>10884</v>
      </c>
      <c r="D9761" s="10" t="s">
        <v>23121</v>
      </c>
    </row>
    <row r="9762" spans="1:4" x14ac:dyDescent="0.25">
      <c r="A9762" s="10" t="s">
        <v>23122</v>
      </c>
      <c r="B9762" s="10" t="s">
        <v>23123</v>
      </c>
      <c r="C9762" s="10" t="s">
        <v>18446</v>
      </c>
      <c r="D9762" s="10" t="s">
        <v>15731</v>
      </c>
    </row>
    <row r="9763" spans="1:4" x14ac:dyDescent="0.25">
      <c r="A9763" s="10" t="s">
        <v>23124</v>
      </c>
      <c r="B9763" s="10" t="s">
        <v>23125</v>
      </c>
      <c r="C9763" s="10" t="s">
        <v>23126</v>
      </c>
      <c r="D9763" s="10" t="s">
        <v>2292</v>
      </c>
    </row>
    <row r="9764" spans="1:4" x14ac:dyDescent="0.25">
      <c r="A9764" s="10" t="s">
        <v>23127</v>
      </c>
      <c r="B9764" s="10" t="s">
        <v>23128</v>
      </c>
      <c r="C9764" s="10" t="s">
        <v>556</v>
      </c>
      <c r="D9764" s="10" t="s">
        <v>23129</v>
      </c>
    </row>
    <row r="9765" spans="1:4" x14ac:dyDescent="0.25">
      <c r="A9765" s="10" t="s">
        <v>23130</v>
      </c>
      <c r="B9765" s="10" t="s">
        <v>23131</v>
      </c>
      <c r="C9765" s="10" t="s">
        <v>556</v>
      </c>
      <c r="D9765" s="10" t="s">
        <v>23129</v>
      </c>
    </row>
    <row r="9766" spans="1:4" x14ac:dyDescent="0.25">
      <c r="A9766" s="10" t="s">
        <v>23132</v>
      </c>
      <c r="B9766" s="10" t="s">
        <v>23133</v>
      </c>
      <c r="C9766" s="10" t="s">
        <v>577</v>
      </c>
      <c r="D9766" s="10" t="s">
        <v>2477</v>
      </c>
    </row>
    <row r="9767" spans="1:4" x14ac:dyDescent="0.25">
      <c r="A9767" s="10" t="s">
        <v>23134</v>
      </c>
      <c r="B9767" s="10" t="s">
        <v>23135</v>
      </c>
      <c r="C9767" s="10" t="s">
        <v>12683</v>
      </c>
      <c r="D9767" s="10" t="s">
        <v>1983</v>
      </c>
    </row>
    <row r="9768" spans="1:4" x14ac:dyDescent="0.25">
      <c r="A9768" s="10" t="s">
        <v>23136</v>
      </c>
      <c r="B9768" s="10" t="s">
        <v>23137</v>
      </c>
      <c r="C9768" s="10" t="s">
        <v>19139</v>
      </c>
      <c r="D9768" s="10" t="s">
        <v>7922</v>
      </c>
    </row>
    <row r="9769" spans="1:4" x14ac:dyDescent="0.25">
      <c r="A9769" s="10" t="s">
        <v>23138</v>
      </c>
      <c r="B9769" s="10" t="s">
        <v>23139</v>
      </c>
      <c r="C9769" s="10" t="s">
        <v>467</v>
      </c>
      <c r="D9769" s="10" t="s">
        <v>23140</v>
      </c>
    </row>
    <row r="9770" spans="1:4" x14ac:dyDescent="0.25">
      <c r="A9770" s="10" t="s">
        <v>23141</v>
      </c>
      <c r="B9770" s="10" t="s">
        <v>23142</v>
      </c>
      <c r="C9770" s="10" t="s">
        <v>467</v>
      </c>
      <c r="D9770" s="10" t="s">
        <v>23143</v>
      </c>
    </row>
    <row r="9771" spans="1:4" x14ac:dyDescent="0.25">
      <c r="A9771" s="10" t="s">
        <v>23144</v>
      </c>
      <c r="B9771" s="10" t="s">
        <v>23145</v>
      </c>
      <c r="C9771" s="10" t="s">
        <v>467</v>
      </c>
      <c r="D9771" s="10" t="s">
        <v>23146</v>
      </c>
    </row>
    <row r="9772" spans="1:4" x14ac:dyDescent="0.25">
      <c r="A9772" s="10" t="s">
        <v>23147</v>
      </c>
      <c r="B9772" s="10" t="s">
        <v>23148</v>
      </c>
      <c r="C9772" s="10" t="s">
        <v>556</v>
      </c>
      <c r="D9772" s="10" t="s">
        <v>23149</v>
      </c>
    </row>
    <row r="9773" spans="1:4" x14ac:dyDescent="0.25">
      <c r="A9773" s="10" t="s">
        <v>23150</v>
      </c>
      <c r="B9773" s="10" t="s">
        <v>23151</v>
      </c>
      <c r="C9773" s="10" t="s">
        <v>467</v>
      </c>
      <c r="D9773" s="10" t="s">
        <v>1468</v>
      </c>
    </row>
    <row r="9774" spans="1:4" x14ac:dyDescent="0.25">
      <c r="A9774" s="10" t="s">
        <v>23152</v>
      </c>
      <c r="B9774" s="10" t="s">
        <v>23153</v>
      </c>
      <c r="C9774" s="10" t="s">
        <v>577</v>
      </c>
      <c r="D9774" s="10" t="s">
        <v>23154</v>
      </c>
    </row>
    <row r="9775" spans="1:4" x14ac:dyDescent="0.25">
      <c r="A9775" s="10" t="s">
        <v>23155</v>
      </c>
      <c r="B9775" s="10" t="s">
        <v>23156</v>
      </c>
      <c r="C9775" s="10" t="s">
        <v>577</v>
      </c>
      <c r="D9775" s="10" t="s">
        <v>5356</v>
      </c>
    </row>
    <row r="9776" spans="1:4" x14ac:dyDescent="0.25">
      <c r="A9776" s="10" t="s">
        <v>23157</v>
      </c>
      <c r="B9776" s="10" t="s">
        <v>23158</v>
      </c>
      <c r="C9776" s="10" t="s">
        <v>577</v>
      </c>
      <c r="D9776" s="10" t="s">
        <v>23159</v>
      </c>
    </row>
    <row r="9777" spans="1:4" x14ac:dyDescent="0.25">
      <c r="A9777" s="10" t="s">
        <v>23160</v>
      </c>
      <c r="B9777" s="10" t="s">
        <v>23161</v>
      </c>
      <c r="C9777" s="10" t="s">
        <v>4549</v>
      </c>
      <c r="D9777" s="10" t="s">
        <v>6511</v>
      </c>
    </row>
    <row r="9778" spans="1:4" x14ac:dyDescent="0.25">
      <c r="A9778" s="10" t="s">
        <v>23162</v>
      </c>
      <c r="B9778" s="10" t="s">
        <v>23163</v>
      </c>
      <c r="C9778" s="10" t="s">
        <v>577</v>
      </c>
      <c r="D9778" s="10" t="s">
        <v>23164</v>
      </c>
    </row>
    <row r="9779" spans="1:4" x14ac:dyDescent="0.25">
      <c r="A9779" s="10" t="s">
        <v>23165</v>
      </c>
      <c r="B9779" s="10" t="s">
        <v>23166</v>
      </c>
      <c r="C9779" s="10" t="s">
        <v>577</v>
      </c>
      <c r="D9779" s="10" t="s">
        <v>9370</v>
      </c>
    </row>
    <row r="9780" spans="1:4" x14ac:dyDescent="0.25">
      <c r="A9780" s="10" t="s">
        <v>23167</v>
      </c>
      <c r="B9780" s="10" t="s">
        <v>23168</v>
      </c>
      <c r="C9780" s="10" t="s">
        <v>4549</v>
      </c>
      <c r="D9780" s="10" t="s">
        <v>14404</v>
      </c>
    </row>
    <row r="9781" spans="1:4" x14ac:dyDescent="0.25">
      <c r="A9781" s="10" t="s">
        <v>23169</v>
      </c>
      <c r="B9781" s="10" t="s">
        <v>23170</v>
      </c>
      <c r="C9781" s="10" t="s">
        <v>556</v>
      </c>
      <c r="D9781" s="10" t="s">
        <v>6856</v>
      </c>
    </row>
    <row r="9782" spans="1:4" x14ac:dyDescent="0.25">
      <c r="A9782" s="10" t="s">
        <v>23171</v>
      </c>
      <c r="B9782" s="10" t="s">
        <v>23172</v>
      </c>
      <c r="C9782" s="10" t="s">
        <v>577</v>
      </c>
      <c r="D9782" s="10" t="s">
        <v>20201</v>
      </c>
    </row>
    <row r="9783" spans="1:4" x14ac:dyDescent="0.25">
      <c r="A9783" s="10" t="s">
        <v>23173</v>
      </c>
      <c r="B9783" s="10" t="s">
        <v>23174</v>
      </c>
      <c r="C9783" s="10" t="s">
        <v>577</v>
      </c>
      <c r="D9783" s="10" t="s">
        <v>10358</v>
      </c>
    </row>
    <row r="9784" spans="1:4" x14ac:dyDescent="0.25">
      <c r="A9784" s="10" t="s">
        <v>23175</v>
      </c>
      <c r="B9784" s="10" t="s">
        <v>23176</v>
      </c>
      <c r="C9784" s="10" t="s">
        <v>12232</v>
      </c>
      <c r="D9784" s="10" t="s">
        <v>2469</v>
      </c>
    </row>
    <row r="9785" spans="1:4" x14ac:dyDescent="0.25">
      <c r="A9785" s="10" t="s">
        <v>23177</v>
      </c>
      <c r="B9785" s="10" t="s">
        <v>23178</v>
      </c>
      <c r="C9785" s="10" t="s">
        <v>577</v>
      </c>
      <c r="D9785" s="10" t="s">
        <v>18271</v>
      </c>
    </row>
    <row r="9786" spans="1:4" x14ac:dyDescent="0.25">
      <c r="A9786" s="10" t="s">
        <v>23179</v>
      </c>
      <c r="B9786" s="10" t="s">
        <v>23180</v>
      </c>
      <c r="C9786" s="10" t="s">
        <v>577</v>
      </c>
      <c r="D9786" s="10" t="s">
        <v>5322</v>
      </c>
    </row>
    <row r="9787" spans="1:4" x14ac:dyDescent="0.25">
      <c r="A9787" s="10" t="s">
        <v>23181</v>
      </c>
      <c r="B9787" s="10" t="s">
        <v>23182</v>
      </c>
      <c r="C9787" s="10" t="s">
        <v>577</v>
      </c>
      <c r="D9787" s="10" t="s">
        <v>5322</v>
      </c>
    </row>
    <row r="9788" spans="1:4" x14ac:dyDescent="0.25">
      <c r="A9788" s="10" t="s">
        <v>23183</v>
      </c>
      <c r="B9788" s="10" t="s">
        <v>23184</v>
      </c>
      <c r="C9788" s="10" t="s">
        <v>577</v>
      </c>
      <c r="D9788" s="10" t="s">
        <v>5322</v>
      </c>
    </row>
    <row r="9789" spans="1:4" x14ac:dyDescent="0.25">
      <c r="A9789" s="10" t="s">
        <v>23185</v>
      </c>
      <c r="B9789" s="10" t="s">
        <v>7226</v>
      </c>
      <c r="C9789" s="10" t="s">
        <v>577</v>
      </c>
      <c r="D9789" s="10" t="s">
        <v>5322</v>
      </c>
    </row>
    <row r="9790" spans="1:4" x14ac:dyDescent="0.25">
      <c r="A9790" s="10" t="s">
        <v>23186</v>
      </c>
      <c r="B9790" s="10" t="s">
        <v>23187</v>
      </c>
      <c r="C9790" s="10" t="s">
        <v>467</v>
      </c>
      <c r="D9790" s="10" t="s">
        <v>23188</v>
      </c>
    </row>
    <row r="9791" spans="1:4" x14ac:dyDescent="0.25">
      <c r="A9791" s="10" t="s">
        <v>23189</v>
      </c>
      <c r="B9791" s="10" t="s">
        <v>23190</v>
      </c>
      <c r="C9791" s="10" t="s">
        <v>467</v>
      </c>
      <c r="D9791" s="10" t="s">
        <v>981</v>
      </c>
    </row>
    <row r="9792" spans="1:4" x14ac:dyDescent="0.25">
      <c r="A9792" s="10" t="s">
        <v>23191</v>
      </c>
      <c r="B9792" s="10" t="s">
        <v>23192</v>
      </c>
      <c r="C9792" s="10" t="s">
        <v>467</v>
      </c>
      <c r="D9792" s="10" t="s">
        <v>11515</v>
      </c>
    </row>
    <row r="9793" spans="1:4" x14ac:dyDescent="0.25">
      <c r="A9793" s="10" t="s">
        <v>23193</v>
      </c>
      <c r="B9793" s="10" t="s">
        <v>23194</v>
      </c>
      <c r="C9793" s="10" t="s">
        <v>467</v>
      </c>
      <c r="D9793" s="10" t="s">
        <v>12143</v>
      </c>
    </row>
    <row r="9794" spans="1:4" x14ac:dyDescent="0.25">
      <c r="A9794" s="10" t="s">
        <v>23195</v>
      </c>
      <c r="B9794" s="10" t="s">
        <v>23196</v>
      </c>
      <c r="C9794" s="10" t="s">
        <v>467</v>
      </c>
      <c r="D9794" s="10" t="s">
        <v>10817</v>
      </c>
    </row>
    <row r="9795" spans="1:4" x14ac:dyDescent="0.25">
      <c r="A9795" s="10" t="s">
        <v>23197</v>
      </c>
      <c r="B9795" s="10" t="s">
        <v>23198</v>
      </c>
      <c r="C9795" s="10" t="s">
        <v>467</v>
      </c>
      <c r="D9795" s="10" t="s">
        <v>10817</v>
      </c>
    </row>
    <row r="9796" spans="1:4" x14ac:dyDescent="0.25">
      <c r="A9796" s="10" t="s">
        <v>23199</v>
      </c>
      <c r="B9796" s="10" t="s">
        <v>23200</v>
      </c>
      <c r="C9796" s="10" t="s">
        <v>467</v>
      </c>
      <c r="D9796" s="10" t="s">
        <v>10817</v>
      </c>
    </row>
    <row r="9797" spans="1:4" x14ac:dyDescent="0.25">
      <c r="A9797" s="10" t="s">
        <v>23201</v>
      </c>
      <c r="B9797" s="10" t="s">
        <v>23202</v>
      </c>
      <c r="C9797" s="10" t="s">
        <v>467</v>
      </c>
      <c r="D9797" s="10" t="s">
        <v>10817</v>
      </c>
    </row>
    <row r="9798" spans="1:4" x14ac:dyDescent="0.25">
      <c r="A9798" s="10" t="s">
        <v>23203</v>
      </c>
      <c r="B9798" s="10" t="s">
        <v>23204</v>
      </c>
      <c r="C9798" s="10" t="s">
        <v>467</v>
      </c>
      <c r="D9798" s="10" t="s">
        <v>10849</v>
      </c>
    </row>
    <row r="9799" spans="1:4" x14ac:dyDescent="0.25">
      <c r="A9799" s="10" t="s">
        <v>23205</v>
      </c>
      <c r="B9799" s="10" t="s">
        <v>23206</v>
      </c>
      <c r="C9799" s="10" t="s">
        <v>577</v>
      </c>
      <c r="D9799" s="10" t="s">
        <v>23207</v>
      </c>
    </row>
    <row r="9800" spans="1:4" x14ac:dyDescent="0.25">
      <c r="A9800" s="10" t="s">
        <v>23208</v>
      </c>
      <c r="B9800" s="10" t="s">
        <v>23209</v>
      </c>
      <c r="C9800" s="10" t="s">
        <v>577</v>
      </c>
      <c r="D9800" s="10" t="s">
        <v>23207</v>
      </c>
    </row>
    <row r="9801" spans="1:4" x14ac:dyDescent="0.25">
      <c r="A9801" s="10" t="s">
        <v>23210</v>
      </c>
      <c r="B9801" s="10" t="s">
        <v>23211</v>
      </c>
      <c r="C9801" s="10" t="s">
        <v>577</v>
      </c>
      <c r="D9801" s="10" t="s">
        <v>23207</v>
      </c>
    </row>
    <row r="9802" spans="1:4" x14ac:dyDescent="0.25">
      <c r="A9802" s="10" t="s">
        <v>23212</v>
      </c>
      <c r="B9802" s="10" t="s">
        <v>23213</v>
      </c>
      <c r="C9802" s="10" t="s">
        <v>577</v>
      </c>
      <c r="D9802" s="10" t="s">
        <v>23207</v>
      </c>
    </row>
    <row r="9803" spans="1:4" x14ac:dyDescent="0.25">
      <c r="A9803" s="10" t="s">
        <v>23214</v>
      </c>
      <c r="B9803" s="10" t="s">
        <v>23215</v>
      </c>
      <c r="C9803" s="10" t="s">
        <v>577</v>
      </c>
      <c r="D9803" s="10" t="s">
        <v>23207</v>
      </c>
    </row>
    <row r="9804" spans="1:4" x14ac:dyDescent="0.25">
      <c r="A9804" s="10" t="s">
        <v>23216</v>
      </c>
      <c r="B9804" s="10" t="s">
        <v>23217</v>
      </c>
      <c r="C9804" s="10" t="s">
        <v>577</v>
      </c>
      <c r="D9804" s="10" t="s">
        <v>23207</v>
      </c>
    </row>
    <row r="9805" spans="1:4" x14ac:dyDescent="0.25">
      <c r="A9805" s="10" t="s">
        <v>23218</v>
      </c>
      <c r="B9805" s="10" t="s">
        <v>23219</v>
      </c>
      <c r="C9805" s="10" t="s">
        <v>577</v>
      </c>
      <c r="D9805" s="10" t="s">
        <v>23220</v>
      </c>
    </row>
    <row r="9806" spans="1:4" x14ac:dyDescent="0.25">
      <c r="A9806" s="10" t="s">
        <v>23221</v>
      </c>
      <c r="B9806" s="10" t="s">
        <v>23222</v>
      </c>
      <c r="C9806" s="10" t="s">
        <v>8547</v>
      </c>
      <c r="D9806" s="10" t="s">
        <v>730</v>
      </c>
    </row>
    <row r="9807" spans="1:4" x14ac:dyDescent="0.25">
      <c r="A9807" s="10" t="s">
        <v>23223</v>
      </c>
      <c r="B9807" s="10" t="s">
        <v>23224</v>
      </c>
      <c r="C9807" s="10" t="s">
        <v>560</v>
      </c>
      <c r="D9807" s="10" t="s">
        <v>13544</v>
      </c>
    </row>
    <row r="9808" spans="1:4" x14ac:dyDescent="0.25">
      <c r="A9808" s="10" t="s">
        <v>23225</v>
      </c>
      <c r="B9808" s="10" t="s">
        <v>23226</v>
      </c>
      <c r="C9808" s="10" t="s">
        <v>467</v>
      </c>
      <c r="D9808" s="10" t="s">
        <v>23227</v>
      </c>
    </row>
    <row r="9809" spans="1:4" x14ac:dyDescent="0.25">
      <c r="A9809" s="10" t="s">
        <v>23228</v>
      </c>
      <c r="B9809" s="10" t="s">
        <v>23229</v>
      </c>
      <c r="C9809" s="10" t="s">
        <v>467</v>
      </c>
      <c r="D9809" s="10" t="s">
        <v>18277</v>
      </c>
    </row>
    <row r="9810" spans="1:4" x14ac:dyDescent="0.25">
      <c r="A9810" s="10" t="s">
        <v>23230</v>
      </c>
      <c r="B9810" s="10" t="s">
        <v>23231</v>
      </c>
      <c r="C9810" s="10" t="s">
        <v>594</v>
      </c>
      <c r="D9810" s="10" t="s">
        <v>7262</v>
      </c>
    </row>
    <row r="9811" spans="1:4" x14ac:dyDescent="0.25">
      <c r="A9811" s="10" t="s">
        <v>23232</v>
      </c>
      <c r="B9811" s="10" t="s">
        <v>23233</v>
      </c>
      <c r="C9811" s="10" t="s">
        <v>8964</v>
      </c>
      <c r="D9811" s="10" t="s">
        <v>12233</v>
      </c>
    </row>
    <row r="9812" spans="1:4" x14ac:dyDescent="0.25">
      <c r="A9812" s="10" t="s">
        <v>23234</v>
      </c>
      <c r="B9812" s="10" t="s">
        <v>23235</v>
      </c>
      <c r="C9812" s="10" t="s">
        <v>577</v>
      </c>
      <c r="D9812" s="10" t="s">
        <v>8279</v>
      </c>
    </row>
    <row r="9813" spans="1:4" x14ac:dyDescent="0.25">
      <c r="A9813" s="10" t="s">
        <v>23236</v>
      </c>
      <c r="B9813" s="10" t="s">
        <v>23237</v>
      </c>
      <c r="C9813" s="10" t="s">
        <v>8547</v>
      </c>
      <c r="D9813" s="10" t="s">
        <v>23238</v>
      </c>
    </row>
    <row r="9814" spans="1:4" x14ac:dyDescent="0.25">
      <c r="A9814" s="10" t="s">
        <v>23239</v>
      </c>
      <c r="B9814" s="10" t="s">
        <v>23240</v>
      </c>
      <c r="C9814" s="10" t="s">
        <v>560</v>
      </c>
      <c r="D9814" s="10" t="s">
        <v>23241</v>
      </c>
    </row>
    <row r="9815" spans="1:4" x14ac:dyDescent="0.25">
      <c r="A9815" s="10" t="s">
        <v>23242</v>
      </c>
      <c r="B9815" s="10" t="s">
        <v>23243</v>
      </c>
      <c r="C9815" s="10" t="s">
        <v>1523</v>
      </c>
      <c r="D9815" s="10" t="s">
        <v>23244</v>
      </c>
    </row>
    <row r="9816" spans="1:4" x14ac:dyDescent="0.25">
      <c r="A9816" s="10" t="s">
        <v>23245</v>
      </c>
      <c r="B9816" s="10" t="s">
        <v>23246</v>
      </c>
      <c r="C9816" s="10" t="s">
        <v>594</v>
      </c>
      <c r="D9816" s="10" t="s">
        <v>3461</v>
      </c>
    </row>
    <row r="9817" spans="1:4" x14ac:dyDescent="0.25">
      <c r="A9817" s="10" t="s">
        <v>23247</v>
      </c>
      <c r="B9817" s="10" t="s">
        <v>23248</v>
      </c>
      <c r="C9817" s="10" t="s">
        <v>594</v>
      </c>
      <c r="D9817" s="10" t="s">
        <v>3461</v>
      </c>
    </row>
    <row r="9818" spans="1:4" x14ac:dyDescent="0.25">
      <c r="A9818" s="10" t="s">
        <v>23249</v>
      </c>
      <c r="B9818" s="10" t="s">
        <v>23250</v>
      </c>
      <c r="C9818" s="10" t="s">
        <v>23118</v>
      </c>
      <c r="D9818" s="10" t="s">
        <v>23251</v>
      </c>
    </row>
    <row r="9819" spans="1:4" x14ac:dyDescent="0.25">
      <c r="A9819" s="10" t="s">
        <v>23029</v>
      </c>
      <c r="B9819" s="10" t="s">
        <v>23030</v>
      </c>
      <c r="C9819" s="10" t="s">
        <v>789</v>
      </c>
      <c r="D9819" s="10" t="s">
        <v>1505</v>
      </c>
    </row>
    <row r="9820" spans="1:4" x14ac:dyDescent="0.25">
      <c r="A9820" s="10" t="s">
        <v>23252</v>
      </c>
      <c r="B9820" s="10" t="s">
        <v>23253</v>
      </c>
      <c r="C9820" s="10" t="s">
        <v>8964</v>
      </c>
      <c r="D9820" s="10" t="s">
        <v>8594</v>
      </c>
    </row>
    <row r="9821" spans="1:4" x14ac:dyDescent="0.25">
      <c r="A9821" s="10" t="s">
        <v>23254</v>
      </c>
      <c r="B9821" s="10" t="s">
        <v>23255</v>
      </c>
      <c r="C9821" s="10" t="s">
        <v>552</v>
      </c>
      <c r="D9821" s="10" t="s">
        <v>23256</v>
      </c>
    </row>
    <row r="9822" spans="1:4" x14ac:dyDescent="0.25">
      <c r="A9822" s="10" t="s">
        <v>79</v>
      </c>
      <c r="B9822" s="10" t="s">
        <v>78</v>
      </c>
      <c r="C9822" s="10" t="s">
        <v>11564</v>
      </c>
      <c r="D9822" s="10" t="s">
        <v>23257</v>
      </c>
    </row>
    <row r="9823" spans="1:4" x14ac:dyDescent="0.25">
      <c r="A9823" s="10" t="s">
        <v>81</v>
      </c>
      <c r="B9823" s="10" t="s">
        <v>80</v>
      </c>
      <c r="C9823" s="10" t="s">
        <v>11564</v>
      </c>
      <c r="D9823" s="10" t="s">
        <v>23257</v>
      </c>
    </row>
    <row r="9824" spans="1:4" x14ac:dyDescent="0.25">
      <c r="A9824" s="10" t="s">
        <v>23258</v>
      </c>
      <c r="B9824" s="10" t="s">
        <v>23259</v>
      </c>
      <c r="C9824" s="10" t="s">
        <v>8547</v>
      </c>
      <c r="D9824" s="10" t="s">
        <v>11825</v>
      </c>
    </row>
    <row r="9825" spans="1:4" x14ac:dyDescent="0.25">
      <c r="A9825" s="10" t="s">
        <v>23260</v>
      </c>
      <c r="B9825" s="10" t="s">
        <v>23261</v>
      </c>
      <c r="C9825" s="10" t="s">
        <v>8547</v>
      </c>
      <c r="D9825" s="10" t="s">
        <v>11825</v>
      </c>
    </row>
    <row r="9826" spans="1:4" x14ac:dyDescent="0.25">
      <c r="A9826" s="10" t="s">
        <v>23262</v>
      </c>
      <c r="B9826" s="10" t="s">
        <v>23263</v>
      </c>
      <c r="C9826" s="10" t="s">
        <v>23264</v>
      </c>
      <c r="D9826" s="10" t="s">
        <v>3692</v>
      </c>
    </row>
    <row r="9827" spans="1:4" x14ac:dyDescent="0.25">
      <c r="A9827" s="10" t="s">
        <v>23265</v>
      </c>
      <c r="B9827" s="10" t="s">
        <v>23266</v>
      </c>
      <c r="C9827" s="10" t="s">
        <v>12057</v>
      </c>
      <c r="D9827" s="10" t="s">
        <v>23267</v>
      </c>
    </row>
    <row r="9828" spans="1:4" x14ac:dyDescent="0.25">
      <c r="A9828" s="10" t="s">
        <v>23268</v>
      </c>
      <c r="B9828" s="10" t="s">
        <v>23269</v>
      </c>
      <c r="C9828" s="10" t="s">
        <v>10536</v>
      </c>
      <c r="D9828" s="10" t="s">
        <v>23270</v>
      </c>
    </row>
    <row r="9829" spans="1:4" x14ac:dyDescent="0.25">
      <c r="A9829" s="10" t="s">
        <v>23271</v>
      </c>
      <c r="B9829" s="10" t="s">
        <v>23272</v>
      </c>
      <c r="C9829" s="10" t="s">
        <v>6928</v>
      </c>
      <c r="D9829" s="10" t="s">
        <v>4560</v>
      </c>
    </row>
    <row r="9830" spans="1:4" x14ac:dyDescent="0.25">
      <c r="A9830" s="10" t="s">
        <v>15073</v>
      </c>
      <c r="B9830" s="10" t="s">
        <v>23273</v>
      </c>
      <c r="C9830" s="10" t="s">
        <v>2004</v>
      </c>
      <c r="D9830" s="10" t="s">
        <v>23274</v>
      </c>
    </row>
    <row r="9831" spans="1:4" x14ac:dyDescent="0.25">
      <c r="A9831" s="10" t="s">
        <v>23275</v>
      </c>
      <c r="B9831" s="10" t="s">
        <v>23276</v>
      </c>
      <c r="C9831" s="10" t="s">
        <v>789</v>
      </c>
      <c r="D9831" s="10" t="s">
        <v>4560</v>
      </c>
    </row>
    <row r="9832" spans="1:4" x14ac:dyDescent="0.25">
      <c r="A9832" s="10" t="s">
        <v>6312</v>
      </c>
      <c r="B9832" s="10" t="s">
        <v>23277</v>
      </c>
      <c r="C9832" s="10" t="s">
        <v>556</v>
      </c>
      <c r="D9832" s="10" t="s">
        <v>23278</v>
      </c>
    </row>
    <row r="9833" spans="1:4" x14ac:dyDescent="0.25">
      <c r="A9833" s="10" t="s">
        <v>23279</v>
      </c>
      <c r="B9833" s="10" t="s">
        <v>23280</v>
      </c>
      <c r="C9833" s="10" t="s">
        <v>556</v>
      </c>
      <c r="D9833" s="10" t="s">
        <v>21175</v>
      </c>
    </row>
    <row r="9834" spans="1:4" x14ac:dyDescent="0.25">
      <c r="A9834" s="10" t="s">
        <v>23281</v>
      </c>
      <c r="B9834" s="10" t="s">
        <v>23282</v>
      </c>
      <c r="C9834" s="10" t="s">
        <v>556</v>
      </c>
      <c r="D9834" s="10" t="s">
        <v>4366</v>
      </c>
    </row>
    <row r="9835" spans="1:4" x14ac:dyDescent="0.25">
      <c r="A9835" s="10" t="s">
        <v>23283</v>
      </c>
      <c r="B9835" s="10" t="s">
        <v>23284</v>
      </c>
      <c r="C9835" s="10" t="s">
        <v>556</v>
      </c>
      <c r="D9835" s="10" t="s">
        <v>1527</v>
      </c>
    </row>
    <row r="9836" spans="1:4" x14ac:dyDescent="0.25">
      <c r="A9836" s="10" t="s">
        <v>23285</v>
      </c>
      <c r="B9836" s="10" t="s">
        <v>23286</v>
      </c>
      <c r="C9836" s="10" t="s">
        <v>556</v>
      </c>
      <c r="D9836" s="10" t="s">
        <v>1527</v>
      </c>
    </row>
    <row r="9837" spans="1:4" x14ac:dyDescent="0.25">
      <c r="A9837" s="10" t="s">
        <v>23287</v>
      </c>
      <c r="B9837" s="10" t="s">
        <v>23288</v>
      </c>
      <c r="C9837" s="10" t="s">
        <v>556</v>
      </c>
      <c r="D9837" s="10" t="s">
        <v>1527</v>
      </c>
    </row>
    <row r="9838" spans="1:4" x14ac:dyDescent="0.25">
      <c r="A9838" s="10" t="s">
        <v>23289</v>
      </c>
      <c r="B9838" s="10" t="s">
        <v>23290</v>
      </c>
      <c r="C9838" s="10" t="s">
        <v>1689</v>
      </c>
      <c r="D9838" s="10" t="s">
        <v>1976</v>
      </c>
    </row>
    <row r="9839" spans="1:4" x14ac:dyDescent="0.25">
      <c r="A9839" s="10" t="s">
        <v>23291</v>
      </c>
      <c r="B9839" s="10" t="s">
        <v>23292</v>
      </c>
      <c r="C9839" s="10" t="s">
        <v>1689</v>
      </c>
      <c r="D9839" s="10" t="s">
        <v>1976</v>
      </c>
    </row>
    <row r="9840" spans="1:4" x14ac:dyDescent="0.25">
      <c r="A9840" s="10" t="s">
        <v>23293</v>
      </c>
      <c r="B9840" s="10" t="s">
        <v>23294</v>
      </c>
      <c r="C9840" s="10" t="s">
        <v>1689</v>
      </c>
      <c r="D9840" s="10" t="s">
        <v>1976</v>
      </c>
    </row>
    <row r="9841" spans="1:4" x14ac:dyDescent="0.25">
      <c r="A9841" s="10" t="s">
        <v>23295</v>
      </c>
      <c r="B9841" s="10" t="s">
        <v>23296</v>
      </c>
      <c r="C9841" s="10" t="s">
        <v>1689</v>
      </c>
      <c r="D9841" s="10" t="s">
        <v>1976</v>
      </c>
    </row>
    <row r="9842" spans="1:4" x14ac:dyDescent="0.25">
      <c r="A9842" s="10" t="s">
        <v>23297</v>
      </c>
      <c r="B9842" s="10" t="s">
        <v>23298</v>
      </c>
      <c r="C9842" s="10" t="s">
        <v>1689</v>
      </c>
      <c r="D9842" s="10" t="s">
        <v>1976</v>
      </c>
    </row>
    <row r="9843" spans="1:4" x14ac:dyDescent="0.25">
      <c r="A9843" s="10" t="s">
        <v>23299</v>
      </c>
      <c r="B9843" s="10" t="s">
        <v>23300</v>
      </c>
      <c r="C9843" s="10" t="s">
        <v>1689</v>
      </c>
      <c r="D9843" s="10" t="s">
        <v>1976</v>
      </c>
    </row>
    <row r="9844" spans="1:4" x14ac:dyDescent="0.25">
      <c r="A9844" s="10" t="s">
        <v>23301</v>
      </c>
      <c r="B9844" s="10" t="s">
        <v>23302</v>
      </c>
      <c r="C9844" s="10" t="s">
        <v>556</v>
      </c>
      <c r="D9844" s="10" t="s">
        <v>23303</v>
      </c>
    </row>
    <row r="9845" spans="1:4" x14ac:dyDescent="0.25">
      <c r="A9845" s="10" t="s">
        <v>23304</v>
      </c>
      <c r="B9845" s="10" t="s">
        <v>23305</v>
      </c>
      <c r="C9845" s="10" t="s">
        <v>2476</v>
      </c>
      <c r="D9845" s="10" t="s">
        <v>15202</v>
      </c>
    </row>
    <row r="9846" spans="1:4" x14ac:dyDescent="0.25">
      <c r="A9846" s="10" t="s">
        <v>23306</v>
      </c>
      <c r="B9846" s="10" t="s">
        <v>23307</v>
      </c>
      <c r="C9846" s="10" t="s">
        <v>2476</v>
      </c>
      <c r="D9846" s="10" t="s">
        <v>15202</v>
      </c>
    </row>
    <row r="9847" spans="1:4" x14ac:dyDescent="0.25">
      <c r="A9847" s="10" t="s">
        <v>23308</v>
      </c>
      <c r="B9847" s="10" t="s">
        <v>23309</v>
      </c>
      <c r="C9847" s="10" t="s">
        <v>2476</v>
      </c>
      <c r="D9847" s="10" t="s">
        <v>15202</v>
      </c>
    </row>
    <row r="9848" spans="1:4" x14ac:dyDescent="0.25">
      <c r="A9848" s="10" t="s">
        <v>23310</v>
      </c>
      <c r="B9848" s="10" t="s">
        <v>23311</v>
      </c>
      <c r="C9848" s="10" t="s">
        <v>2476</v>
      </c>
      <c r="D9848" s="10" t="s">
        <v>15202</v>
      </c>
    </row>
    <row r="9849" spans="1:4" x14ac:dyDescent="0.25">
      <c r="A9849" s="10" t="s">
        <v>23312</v>
      </c>
      <c r="B9849" s="10" t="s">
        <v>23313</v>
      </c>
      <c r="C9849" s="10" t="s">
        <v>2476</v>
      </c>
      <c r="D9849" s="10" t="s">
        <v>15202</v>
      </c>
    </row>
    <row r="9850" spans="1:4" x14ac:dyDescent="0.25">
      <c r="A9850" s="10" t="s">
        <v>23314</v>
      </c>
      <c r="B9850" s="10" t="s">
        <v>23315</v>
      </c>
      <c r="C9850" s="10" t="s">
        <v>2476</v>
      </c>
      <c r="D9850" s="10" t="s">
        <v>15202</v>
      </c>
    </row>
    <row r="9851" spans="1:4" x14ac:dyDescent="0.25">
      <c r="A9851" s="10" t="s">
        <v>23316</v>
      </c>
      <c r="B9851" s="10" t="s">
        <v>23317</v>
      </c>
      <c r="C9851" s="10" t="s">
        <v>467</v>
      </c>
      <c r="D9851" s="10" t="s">
        <v>23318</v>
      </c>
    </row>
    <row r="9852" spans="1:4" x14ac:dyDescent="0.25">
      <c r="A9852" s="10" t="s">
        <v>23319</v>
      </c>
      <c r="B9852" s="10" t="s">
        <v>23320</v>
      </c>
      <c r="C9852" s="10" t="s">
        <v>467</v>
      </c>
      <c r="D9852" s="10" t="s">
        <v>23321</v>
      </c>
    </row>
    <row r="9853" spans="1:4" x14ac:dyDescent="0.25">
      <c r="A9853" s="10" t="s">
        <v>23322</v>
      </c>
      <c r="B9853" s="10" t="s">
        <v>23323</v>
      </c>
      <c r="C9853" s="10" t="s">
        <v>467</v>
      </c>
      <c r="D9853" s="10" t="s">
        <v>23324</v>
      </c>
    </row>
    <row r="9854" spans="1:4" x14ac:dyDescent="0.25">
      <c r="A9854" s="10" t="s">
        <v>23325</v>
      </c>
      <c r="B9854" s="10" t="s">
        <v>23326</v>
      </c>
      <c r="C9854" s="10" t="s">
        <v>467</v>
      </c>
      <c r="D9854" s="10" t="s">
        <v>23327</v>
      </c>
    </row>
    <row r="9855" spans="1:4" x14ac:dyDescent="0.25">
      <c r="A9855" s="10" t="s">
        <v>23328</v>
      </c>
      <c r="B9855" s="10" t="s">
        <v>23329</v>
      </c>
      <c r="C9855" s="10" t="s">
        <v>467</v>
      </c>
      <c r="D9855" s="10" t="s">
        <v>23330</v>
      </c>
    </row>
    <row r="9856" spans="1:4" x14ac:dyDescent="0.25">
      <c r="A9856" s="10" t="s">
        <v>23331</v>
      </c>
      <c r="B9856" s="10" t="s">
        <v>23332</v>
      </c>
      <c r="C9856" s="10" t="s">
        <v>467</v>
      </c>
      <c r="D9856" s="10" t="s">
        <v>23333</v>
      </c>
    </row>
    <row r="9857" spans="1:4" x14ac:dyDescent="0.25">
      <c r="A9857" s="10" t="s">
        <v>23334</v>
      </c>
      <c r="B9857" s="10" t="s">
        <v>23335</v>
      </c>
      <c r="C9857" s="10" t="s">
        <v>467</v>
      </c>
      <c r="D9857" s="10" t="s">
        <v>23336</v>
      </c>
    </row>
    <row r="9858" spans="1:4" x14ac:dyDescent="0.25">
      <c r="A9858" s="10" t="s">
        <v>23337</v>
      </c>
      <c r="B9858" s="10" t="s">
        <v>23338</v>
      </c>
      <c r="C9858" s="10" t="s">
        <v>467</v>
      </c>
      <c r="D9858" s="10" t="s">
        <v>23339</v>
      </c>
    </row>
    <row r="9859" spans="1:4" x14ac:dyDescent="0.25">
      <c r="A9859" s="10" t="s">
        <v>23340</v>
      </c>
      <c r="B9859" s="10" t="s">
        <v>23341</v>
      </c>
      <c r="C9859" s="10" t="s">
        <v>467</v>
      </c>
      <c r="D9859" s="10" t="s">
        <v>23342</v>
      </c>
    </row>
    <row r="9860" spans="1:4" x14ac:dyDescent="0.25">
      <c r="A9860" s="10" t="s">
        <v>23343</v>
      </c>
      <c r="B9860" s="10" t="s">
        <v>23344</v>
      </c>
      <c r="C9860" s="10" t="s">
        <v>467</v>
      </c>
      <c r="D9860" s="10" t="s">
        <v>23345</v>
      </c>
    </row>
    <row r="9861" spans="1:4" x14ac:dyDescent="0.25">
      <c r="A9861" s="10" t="s">
        <v>23346</v>
      </c>
      <c r="B9861" s="10" t="s">
        <v>23347</v>
      </c>
      <c r="C9861" s="10" t="s">
        <v>467</v>
      </c>
      <c r="D9861" s="10" t="s">
        <v>23348</v>
      </c>
    </row>
    <row r="9862" spans="1:4" x14ac:dyDescent="0.25">
      <c r="A9862" s="10" t="s">
        <v>23349</v>
      </c>
      <c r="B9862" s="10" t="s">
        <v>23350</v>
      </c>
      <c r="C9862" s="10" t="s">
        <v>467</v>
      </c>
      <c r="D9862" s="10" t="s">
        <v>23348</v>
      </c>
    </row>
    <row r="9863" spans="1:4" x14ac:dyDescent="0.25">
      <c r="A9863" s="10" t="s">
        <v>23351</v>
      </c>
      <c r="B9863" s="10" t="s">
        <v>23352</v>
      </c>
      <c r="C9863" s="10" t="s">
        <v>467</v>
      </c>
      <c r="D9863" s="10" t="s">
        <v>23348</v>
      </c>
    </row>
    <row r="9864" spans="1:4" x14ac:dyDescent="0.25">
      <c r="A9864" s="10" t="s">
        <v>23353</v>
      </c>
      <c r="B9864" s="10" t="s">
        <v>23354</v>
      </c>
      <c r="C9864" s="10" t="s">
        <v>467</v>
      </c>
      <c r="D9864" s="10" t="s">
        <v>23348</v>
      </c>
    </row>
    <row r="9865" spans="1:4" x14ac:dyDescent="0.25">
      <c r="A9865" s="10" t="s">
        <v>23355</v>
      </c>
      <c r="B9865" s="10" t="s">
        <v>23356</v>
      </c>
      <c r="C9865" s="10" t="s">
        <v>467</v>
      </c>
      <c r="D9865" s="10" t="s">
        <v>23348</v>
      </c>
    </row>
    <row r="9866" spans="1:4" x14ac:dyDescent="0.25">
      <c r="A9866" s="10" t="s">
        <v>23357</v>
      </c>
      <c r="B9866" s="10" t="s">
        <v>23358</v>
      </c>
      <c r="C9866" s="10" t="s">
        <v>577</v>
      </c>
      <c r="D9866" s="10" t="s">
        <v>23359</v>
      </c>
    </row>
    <row r="9867" spans="1:4" x14ac:dyDescent="0.25">
      <c r="A9867" s="10" t="s">
        <v>23360</v>
      </c>
      <c r="B9867" s="10" t="s">
        <v>23361</v>
      </c>
      <c r="C9867" s="10" t="s">
        <v>577</v>
      </c>
      <c r="D9867" s="10" t="s">
        <v>23359</v>
      </c>
    </row>
    <row r="9868" spans="1:4" x14ac:dyDescent="0.25">
      <c r="A9868" s="10" t="s">
        <v>23362</v>
      </c>
      <c r="B9868" s="10" t="s">
        <v>23363</v>
      </c>
      <c r="C9868" s="10" t="s">
        <v>577</v>
      </c>
      <c r="D9868" s="10" t="s">
        <v>23359</v>
      </c>
    </row>
    <row r="9869" spans="1:4" x14ac:dyDescent="0.25">
      <c r="A9869" s="10" t="s">
        <v>23364</v>
      </c>
      <c r="B9869" s="10" t="s">
        <v>23365</v>
      </c>
      <c r="C9869" s="10" t="s">
        <v>577</v>
      </c>
      <c r="D9869" s="10" t="s">
        <v>23359</v>
      </c>
    </row>
    <row r="9870" spans="1:4" x14ac:dyDescent="0.25">
      <c r="A9870" s="10" t="s">
        <v>23366</v>
      </c>
      <c r="B9870" s="10" t="s">
        <v>23367</v>
      </c>
      <c r="C9870" s="10" t="s">
        <v>577</v>
      </c>
      <c r="D9870" s="10" t="s">
        <v>23359</v>
      </c>
    </row>
    <row r="9871" spans="1:4" x14ac:dyDescent="0.25">
      <c r="A9871" s="10" t="s">
        <v>23368</v>
      </c>
      <c r="B9871" s="10" t="s">
        <v>23369</v>
      </c>
      <c r="C9871" s="10" t="s">
        <v>577</v>
      </c>
      <c r="D9871" s="10" t="s">
        <v>23370</v>
      </c>
    </row>
    <row r="9872" spans="1:4" x14ac:dyDescent="0.25">
      <c r="A9872" s="10" t="s">
        <v>23371</v>
      </c>
      <c r="B9872" s="10" t="s">
        <v>23372</v>
      </c>
      <c r="C9872" s="10" t="s">
        <v>577</v>
      </c>
      <c r="D9872" s="10" t="s">
        <v>23373</v>
      </c>
    </row>
    <row r="9873" spans="1:4" x14ac:dyDescent="0.25">
      <c r="A9873" s="10" t="s">
        <v>23374</v>
      </c>
      <c r="B9873" s="10" t="s">
        <v>23375</v>
      </c>
      <c r="C9873" s="10" t="s">
        <v>577</v>
      </c>
      <c r="D9873" s="10" t="s">
        <v>23376</v>
      </c>
    </row>
    <row r="9874" spans="1:4" x14ac:dyDescent="0.25">
      <c r="A9874" s="10" t="s">
        <v>23377</v>
      </c>
      <c r="B9874" s="10" t="s">
        <v>23378</v>
      </c>
      <c r="C9874" s="10" t="s">
        <v>577</v>
      </c>
      <c r="D9874" s="10" t="s">
        <v>23379</v>
      </c>
    </row>
    <row r="9875" spans="1:4" x14ac:dyDescent="0.25">
      <c r="A9875" s="10" t="s">
        <v>23380</v>
      </c>
      <c r="B9875" s="10" t="s">
        <v>23381</v>
      </c>
      <c r="C9875" s="10" t="s">
        <v>577</v>
      </c>
      <c r="D9875" s="10" t="s">
        <v>23382</v>
      </c>
    </row>
    <row r="9876" spans="1:4" x14ac:dyDescent="0.25">
      <c r="A9876" s="10" t="s">
        <v>23383</v>
      </c>
      <c r="B9876" s="10" t="s">
        <v>23384</v>
      </c>
      <c r="C9876" s="10" t="s">
        <v>577</v>
      </c>
      <c r="D9876" s="10" t="s">
        <v>23385</v>
      </c>
    </row>
    <row r="9877" spans="1:4" x14ac:dyDescent="0.25">
      <c r="A9877" s="10" t="s">
        <v>23386</v>
      </c>
      <c r="B9877" s="10" t="s">
        <v>23387</v>
      </c>
      <c r="C9877" s="10" t="s">
        <v>577</v>
      </c>
      <c r="D9877" s="10" t="s">
        <v>23388</v>
      </c>
    </row>
    <row r="9878" spans="1:4" x14ac:dyDescent="0.25">
      <c r="A9878" s="10" t="s">
        <v>23389</v>
      </c>
      <c r="B9878" s="10" t="s">
        <v>23390</v>
      </c>
      <c r="C9878" s="10" t="s">
        <v>23391</v>
      </c>
      <c r="D9878" s="10" t="s">
        <v>913</v>
      </c>
    </row>
    <row r="9879" spans="1:4" x14ac:dyDescent="0.25">
      <c r="A9879" s="10" t="s">
        <v>23392</v>
      </c>
      <c r="B9879" s="10" t="s">
        <v>23393</v>
      </c>
      <c r="C9879" s="10" t="s">
        <v>23391</v>
      </c>
      <c r="D9879" s="10" t="s">
        <v>913</v>
      </c>
    </row>
    <row r="9880" spans="1:4" x14ac:dyDescent="0.25">
      <c r="A9880" s="10" t="s">
        <v>23394</v>
      </c>
      <c r="B9880" s="10" t="s">
        <v>23395</v>
      </c>
      <c r="C9880" s="10" t="s">
        <v>23391</v>
      </c>
      <c r="D9880" s="10" t="s">
        <v>913</v>
      </c>
    </row>
    <row r="9881" spans="1:4" x14ac:dyDescent="0.25">
      <c r="A9881" s="10" t="s">
        <v>23396</v>
      </c>
      <c r="B9881" s="10" t="s">
        <v>530</v>
      </c>
      <c r="C9881" s="10" t="s">
        <v>4875</v>
      </c>
      <c r="D9881" s="10" t="s">
        <v>3746</v>
      </c>
    </row>
    <row r="9882" spans="1:4" x14ac:dyDescent="0.25">
      <c r="A9882" s="10" t="s">
        <v>23397</v>
      </c>
      <c r="B9882" s="10" t="s">
        <v>23398</v>
      </c>
      <c r="C9882" s="10" t="s">
        <v>713</v>
      </c>
      <c r="D9882" s="10" t="s">
        <v>7463</v>
      </c>
    </row>
    <row r="9883" spans="1:4" x14ac:dyDescent="0.25">
      <c r="A9883" s="10" t="s">
        <v>23399</v>
      </c>
      <c r="B9883" s="10" t="s">
        <v>23400</v>
      </c>
      <c r="C9883" s="10" t="s">
        <v>2833</v>
      </c>
      <c r="D9883" s="10" t="s">
        <v>19752</v>
      </c>
    </row>
    <row r="9884" spans="1:4" x14ac:dyDescent="0.25">
      <c r="A9884" s="10" t="s">
        <v>23401</v>
      </c>
      <c r="B9884" s="10" t="s">
        <v>23402</v>
      </c>
      <c r="C9884" s="10" t="s">
        <v>4479</v>
      </c>
      <c r="D9884" s="10" t="s">
        <v>23403</v>
      </c>
    </row>
    <row r="9885" spans="1:4" x14ac:dyDescent="0.25">
      <c r="A9885" s="10" t="s">
        <v>23404</v>
      </c>
      <c r="B9885" s="10" t="s">
        <v>23405</v>
      </c>
      <c r="C9885" s="10" t="s">
        <v>21686</v>
      </c>
      <c r="D9885" s="10" t="s">
        <v>4911</v>
      </c>
    </row>
    <row r="9886" spans="1:4" x14ac:dyDescent="0.25">
      <c r="A9886" s="10" t="s">
        <v>23406</v>
      </c>
      <c r="B9886" s="10" t="s">
        <v>23407</v>
      </c>
      <c r="C9886" s="10" t="s">
        <v>4479</v>
      </c>
      <c r="D9886" s="10" t="s">
        <v>4591</v>
      </c>
    </row>
    <row r="9887" spans="1:4" x14ac:dyDescent="0.25">
      <c r="A9887" s="10" t="s">
        <v>23408</v>
      </c>
      <c r="B9887" s="10" t="s">
        <v>23409</v>
      </c>
      <c r="C9887" s="10" t="s">
        <v>4479</v>
      </c>
      <c r="D9887" s="10" t="s">
        <v>906</v>
      </c>
    </row>
    <row r="9888" spans="1:4" x14ac:dyDescent="0.25">
      <c r="A9888" s="10" t="s">
        <v>23410</v>
      </c>
      <c r="B9888" s="10" t="s">
        <v>23411</v>
      </c>
      <c r="C9888" s="10" t="s">
        <v>3257</v>
      </c>
      <c r="D9888" s="10" t="s">
        <v>10173</v>
      </c>
    </row>
    <row r="9889" spans="1:4" x14ac:dyDescent="0.25">
      <c r="A9889" s="10" t="s">
        <v>23412</v>
      </c>
      <c r="B9889" s="10" t="s">
        <v>23413</v>
      </c>
      <c r="C9889" s="10" t="s">
        <v>14671</v>
      </c>
      <c r="D9889" s="10" t="s">
        <v>15138</v>
      </c>
    </row>
    <row r="9890" spans="1:4" x14ac:dyDescent="0.25">
      <c r="A9890" s="10" t="s">
        <v>23414</v>
      </c>
      <c r="B9890" s="10" t="s">
        <v>23415</v>
      </c>
      <c r="C9890" s="10" t="s">
        <v>14671</v>
      </c>
      <c r="D9890" s="10" t="s">
        <v>15138</v>
      </c>
    </row>
    <row r="9891" spans="1:4" x14ac:dyDescent="0.25">
      <c r="A9891" s="10" t="s">
        <v>23416</v>
      </c>
      <c r="B9891" s="10" t="s">
        <v>23417</v>
      </c>
      <c r="C9891" s="10" t="s">
        <v>17217</v>
      </c>
      <c r="D9891" s="10" t="s">
        <v>23418</v>
      </c>
    </row>
    <row r="9892" spans="1:4" x14ac:dyDescent="0.25">
      <c r="A9892" s="10" t="s">
        <v>23419</v>
      </c>
      <c r="B9892" s="10" t="s">
        <v>23420</v>
      </c>
      <c r="C9892" s="10" t="s">
        <v>17217</v>
      </c>
      <c r="D9892" s="10" t="s">
        <v>23418</v>
      </c>
    </row>
    <row r="9893" spans="1:4" x14ac:dyDescent="0.25">
      <c r="A9893" s="10" t="s">
        <v>23421</v>
      </c>
      <c r="B9893" s="10" t="s">
        <v>23422</v>
      </c>
      <c r="C9893" s="10" t="s">
        <v>556</v>
      </c>
      <c r="D9893" s="10" t="s">
        <v>23423</v>
      </c>
    </row>
    <row r="9894" spans="1:4" x14ac:dyDescent="0.25">
      <c r="A9894" s="10" t="s">
        <v>23424</v>
      </c>
      <c r="B9894" s="10" t="s">
        <v>23425</v>
      </c>
      <c r="C9894" s="10" t="s">
        <v>4549</v>
      </c>
      <c r="D9894" s="10" t="s">
        <v>9287</v>
      </c>
    </row>
    <row r="9895" spans="1:4" x14ac:dyDescent="0.25">
      <c r="A9895" s="10" t="s">
        <v>23426</v>
      </c>
      <c r="B9895" s="10" t="s">
        <v>23427</v>
      </c>
      <c r="C9895" s="10" t="s">
        <v>556</v>
      </c>
      <c r="D9895" s="10" t="s">
        <v>7358</v>
      </c>
    </row>
    <row r="9896" spans="1:4" x14ac:dyDescent="0.25">
      <c r="A9896" s="10" t="s">
        <v>23428</v>
      </c>
      <c r="B9896" s="10" t="s">
        <v>23429</v>
      </c>
      <c r="C9896" s="10" t="s">
        <v>556</v>
      </c>
      <c r="D9896" s="10" t="s">
        <v>13647</v>
      </c>
    </row>
    <row r="9897" spans="1:4" x14ac:dyDescent="0.25">
      <c r="A9897" s="10" t="s">
        <v>23430</v>
      </c>
      <c r="B9897" s="10" t="s">
        <v>23431</v>
      </c>
      <c r="C9897" s="10" t="s">
        <v>556</v>
      </c>
      <c r="D9897" s="10" t="s">
        <v>6304</v>
      </c>
    </row>
    <row r="9898" spans="1:4" x14ac:dyDescent="0.25">
      <c r="A9898" s="10" t="s">
        <v>23432</v>
      </c>
      <c r="B9898" s="10" t="s">
        <v>23433</v>
      </c>
      <c r="C9898" s="10" t="s">
        <v>19050</v>
      </c>
      <c r="D9898" s="10" t="s">
        <v>23434</v>
      </c>
    </row>
    <row r="9899" spans="1:4" x14ac:dyDescent="0.25">
      <c r="A9899" s="10" t="s">
        <v>23435</v>
      </c>
      <c r="B9899" s="10" t="s">
        <v>23436</v>
      </c>
      <c r="C9899" s="10" t="s">
        <v>23264</v>
      </c>
      <c r="D9899" s="10" t="s">
        <v>14378</v>
      </c>
    </row>
    <row r="9900" spans="1:4" x14ac:dyDescent="0.25">
      <c r="A9900" s="10" t="s">
        <v>23437</v>
      </c>
      <c r="B9900" s="10" t="s">
        <v>23438</v>
      </c>
      <c r="C9900" s="10" t="s">
        <v>10536</v>
      </c>
      <c r="D9900" s="10" t="s">
        <v>2749</v>
      </c>
    </row>
    <row r="9901" spans="1:4" x14ac:dyDescent="0.25">
      <c r="A9901" s="10" t="s">
        <v>23439</v>
      </c>
      <c r="B9901" s="10" t="s">
        <v>23440</v>
      </c>
      <c r="C9901" s="10" t="s">
        <v>12808</v>
      </c>
      <c r="D9901" s="10" t="s">
        <v>3618</v>
      </c>
    </row>
    <row r="9902" spans="1:4" x14ac:dyDescent="0.25">
      <c r="A9902" s="10" t="s">
        <v>23441</v>
      </c>
      <c r="B9902" s="10" t="s">
        <v>23442</v>
      </c>
      <c r="C9902" s="10" t="s">
        <v>12808</v>
      </c>
      <c r="D9902" s="10" t="s">
        <v>3618</v>
      </c>
    </row>
    <row r="9903" spans="1:4" x14ac:dyDescent="0.25">
      <c r="A9903" s="10" t="s">
        <v>23443</v>
      </c>
      <c r="B9903" s="10" t="s">
        <v>23444</v>
      </c>
      <c r="C9903" s="10" t="s">
        <v>20582</v>
      </c>
      <c r="D9903" s="10" t="s">
        <v>23445</v>
      </c>
    </row>
    <row r="9904" spans="1:4" x14ac:dyDescent="0.25">
      <c r="A9904" s="10" t="s">
        <v>23446</v>
      </c>
      <c r="B9904" s="10" t="s">
        <v>23447</v>
      </c>
      <c r="C9904" s="10" t="s">
        <v>2637</v>
      </c>
      <c r="D9904" s="10" t="s">
        <v>3591</v>
      </c>
    </row>
    <row r="9905" spans="1:4" x14ac:dyDescent="0.25">
      <c r="A9905" s="10" t="s">
        <v>23448</v>
      </c>
      <c r="B9905" s="10" t="s">
        <v>23449</v>
      </c>
      <c r="C9905" s="10" t="s">
        <v>560</v>
      </c>
      <c r="D9905" s="10" t="s">
        <v>18314</v>
      </c>
    </row>
    <row r="9906" spans="1:4" x14ac:dyDescent="0.25">
      <c r="A9906" s="10" t="s">
        <v>23450</v>
      </c>
      <c r="B9906" s="10" t="s">
        <v>23451</v>
      </c>
      <c r="C9906" s="10" t="s">
        <v>560</v>
      </c>
      <c r="D9906" s="10" t="s">
        <v>18314</v>
      </c>
    </row>
    <row r="9907" spans="1:4" x14ac:dyDescent="0.25">
      <c r="A9907" s="10" t="s">
        <v>23452</v>
      </c>
      <c r="B9907" s="10" t="s">
        <v>21642</v>
      </c>
      <c r="C9907" s="10" t="s">
        <v>11810</v>
      </c>
      <c r="D9907" s="10" t="s">
        <v>15333</v>
      </c>
    </row>
    <row r="9908" spans="1:4" x14ac:dyDescent="0.25">
      <c r="A9908" s="10" t="s">
        <v>23453</v>
      </c>
      <c r="B9908" s="10" t="s">
        <v>23454</v>
      </c>
      <c r="C9908" s="10" t="s">
        <v>556</v>
      </c>
      <c r="D9908" s="10" t="s">
        <v>1508</v>
      </c>
    </row>
    <row r="9909" spans="1:4" x14ac:dyDescent="0.25">
      <c r="A9909" s="10" t="s">
        <v>23455</v>
      </c>
      <c r="B9909" s="10" t="s">
        <v>23456</v>
      </c>
      <c r="C9909" s="10" t="s">
        <v>556</v>
      </c>
      <c r="D9909" s="10" t="s">
        <v>1508</v>
      </c>
    </row>
    <row r="9910" spans="1:4" x14ac:dyDescent="0.25">
      <c r="A9910" s="10" t="s">
        <v>23457</v>
      </c>
      <c r="B9910" s="10" t="s">
        <v>23458</v>
      </c>
      <c r="C9910" s="10" t="s">
        <v>556</v>
      </c>
      <c r="D9910" s="10" t="s">
        <v>2749</v>
      </c>
    </row>
    <row r="9911" spans="1:4" x14ac:dyDescent="0.25">
      <c r="A9911" s="10" t="s">
        <v>23459</v>
      </c>
      <c r="B9911" s="10" t="s">
        <v>23460</v>
      </c>
      <c r="C9911" s="10" t="s">
        <v>556</v>
      </c>
      <c r="D9911" s="10" t="s">
        <v>2749</v>
      </c>
    </row>
    <row r="9912" spans="1:4" x14ac:dyDescent="0.25">
      <c r="A9912" s="10" t="s">
        <v>23461</v>
      </c>
      <c r="B9912" s="10" t="s">
        <v>23462</v>
      </c>
      <c r="C9912" s="10" t="s">
        <v>556</v>
      </c>
      <c r="D9912" s="10" t="s">
        <v>2749</v>
      </c>
    </row>
    <row r="9913" spans="1:4" x14ac:dyDescent="0.25">
      <c r="A9913" s="10" t="s">
        <v>23463</v>
      </c>
      <c r="B9913" s="10" t="s">
        <v>23464</v>
      </c>
      <c r="C9913" s="10" t="s">
        <v>556</v>
      </c>
      <c r="D9913" s="10" t="s">
        <v>2749</v>
      </c>
    </row>
    <row r="9914" spans="1:4" x14ac:dyDescent="0.25">
      <c r="A9914" s="10" t="s">
        <v>23465</v>
      </c>
      <c r="B9914" s="10" t="s">
        <v>23466</v>
      </c>
      <c r="C9914" s="10" t="s">
        <v>20366</v>
      </c>
      <c r="D9914" s="10" t="s">
        <v>23467</v>
      </c>
    </row>
    <row r="9915" spans="1:4" x14ac:dyDescent="0.25">
      <c r="A9915" s="10" t="s">
        <v>23468</v>
      </c>
      <c r="B9915" s="10" t="s">
        <v>23469</v>
      </c>
      <c r="C9915" s="10" t="s">
        <v>2476</v>
      </c>
      <c r="D9915" s="10" t="s">
        <v>570</v>
      </c>
    </row>
    <row r="9916" spans="1:4" x14ac:dyDescent="0.25">
      <c r="A9916" s="10" t="s">
        <v>23470</v>
      </c>
      <c r="B9916" s="10" t="s">
        <v>23471</v>
      </c>
      <c r="C9916" s="10" t="s">
        <v>2476</v>
      </c>
      <c r="D9916" s="10" t="s">
        <v>570</v>
      </c>
    </row>
    <row r="9917" spans="1:4" x14ac:dyDescent="0.25">
      <c r="A9917" s="10" t="s">
        <v>23472</v>
      </c>
      <c r="B9917" s="10" t="s">
        <v>23473</v>
      </c>
      <c r="C9917" s="10" t="s">
        <v>1820</v>
      </c>
      <c r="D9917" s="10" t="s">
        <v>6612</v>
      </c>
    </row>
    <row r="9918" spans="1:4" x14ac:dyDescent="0.25">
      <c r="A9918" s="10" t="s">
        <v>23474</v>
      </c>
      <c r="B9918" s="10" t="s">
        <v>23475</v>
      </c>
      <c r="C9918" s="10" t="s">
        <v>1820</v>
      </c>
      <c r="D9918" s="10" t="s">
        <v>6612</v>
      </c>
    </row>
    <row r="9919" spans="1:4" x14ac:dyDescent="0.25">
      <c r="A9919" s="10" t="s">
        <v>23476</v>
      </c>
      <c r="B9919" s="10" t="s">
        <v>23477</v>
      </c>
      <c r="C9919" s="10" t="s">
        <v>1820</v>
      </c>
      <c r="D9919" s="10" t="s">
        <v>6612</v>
      </c>
    </row>
    <row r="9920" spans="1:4" x14ac:dyDescent="0.25">
      <c r="A9920" s="10" t="s">
        <v>23029</v>
      </c>
      <c r="B9920" s="10" t="s">
        <v>23030</v>
      </c>
      <c r="C9920" s="10" t="s">
        <v>789</v>
      </c>
      <c r="D9920" s="10" t="s">
        <v>1505</v>
      </c>
    </row>
    <row r="9921" spans="1:4" x14ac:dyDescent="0.25">
      <c r="A9921" s="10" t="s">
        <v>23478</v>
      </c>
      <c r="B9921" s="10" t="s">
        <v>23479</v>
      </c>
      <c r="C9921" s="10" t="s">
        <v>1820</v>
      </c>
      <c r="D9921" s="10" t="s">
        <v>6612</v>
      </c>
    </row>
    <row r="9922" spans="1:4" x14ac:dyDescent="0.25">
      <c r="A9922" s="10" t="s">
        <v>23480</v>
      </c>
      <c r="B9922" s="10" t="s">
        <v>23481</v>
      </c>
      <c r="C9922" s="10" t="s">
        <v>1820</v>
      </c>
      <c r="D9922" s="10" t="s">
        <v>6612</v>
      </c>
    </row>
    <row r="9923" spans="1:4" x14ac:dyDescent="0.25">
      <c r="A9923" s="10" t="s">
        <v>23482</v>
      </c>
      <c r="B9923" s="10" t="s">
        <v>23483</v>
      </c>
      <c r="C9923" s="10" t="s">
        <v>17336</v>
      </c>
      <c r="D9923" s="10" t="s">
        <v>15075</v>
      </c>
    </row>
    <row r="9924" spans="1:4" x14ac:dyDescent="0.25">
      <c r="A9924" s="10" t="s">
        <v>23484</v>
      </c>
      <c r="B9924" s="10" t="s">
        <v>23485</v>
      </c>
      <c r="C9924" s="10" t="s">
        <v>23486</v>
      </c>
      <c r="D9924" s="10" t="s">
        <v>23487</v>
      </c>
    </row>
    <row r="9925" spans="1:4" x14ac:dyDescent="0.25">
      <c r="A9925" s="10" t="s">
        <v>23488</v>
      </c>
      <c r="B9925" s="10" t="s">
        <v>23489</v>
      </c>
      <c r="C9925" s="10" t="s">
        <v>23490</v>
      </c>
      <c r="D9925" s="10" t="s">
        <v>2796</v>
      </c>
    </row>
    <row r="9926" spans="1:4" x14ac:dyDescent="0.25">
      <c r="A9926" s="10" t="s">
        <v>23491</v>
      </c>
      <c r="B9926" s="10" t="s">
        <v>23492</v>
      </c>
      <c r="C9926" s="10" t="s">
        <v>1689</v>
      </c>
      <c r="D9926" s="10" t="s">
        <v>23493</v>
      </c>
    </row>
    <row r="9927" spans="1:4" x14ac:dyDescent="0.25">
      <c r="A9927" s="10" t="s">
        <v>23494</v>
      </c>
      <c r="B9927" s="10" t="s">
        <v>23495</v>
      </c>
      <c r="C9927" s="10" t="s">
        <v>1689</v>
      </c>
      <c r="D9927" s="10" t="s">
        <v>23496</v>
      </c>
    </row>
    <row r="9928" spans="1:4" x14ac:dyDescent="0.25">
      <c r="A9928" s="10" t="s">
        <v>23497</v>
      </c>
      <c r="B9928" s="10" t="s">
        <v>23498</v>
      </c>
      <c r="C9928" s="10" t="s">
        <v>2687</v>
      </c>
      <c r="D9928" s="10" t="s">
        <v>1874</v>
      </c>
    </row>
    <row r="9929" spans="1:4" x14ac:dyDescent="0.25">
      <c r="A9929" s="10" t="s">
        <v>23499</v>
      </c>
      <c r="B9929" s="10" t="s">
        <v>23500</v>
      </c>
      <c r="C9929" s="10" t="s">
        <v>23486</v>
      </c>
      <c r="D9929" s="10" t="s">
        <v>23501</v>
      </c>
    </row>
    <row r="9930" spans="1:4" x14ac:dyDescent="0.25">
      <c r="A9930" s="10" t="s">
        <v>23502</v>
      </c>
      <c r="B9930" s="10" t="s">
        <v>23503</v>
      </c>
      <c r="C9930" s="10" t="s">
        <v>23504</v>
      </c>
      <c r="D9930" s="10" t="s">
        <v>23505</v>
      </c>
    </row>
    <row r="9931" spans="1:4" x14ac:dyDescent="0.25">
      <c r="A9931" s="10" t="s">
        <v>23506</v>
      </c>
      <c r="B9931" s="10" t="s">
        <v>23507</v>
      </c>
      <c r="C9931" s="10" t="s">
        <v>23504</v>
      </c>
      <c r="D9931" s="10" t="s">
        <v>23505</v>
      </c>
    </row>
    <row r="9932" spans="1:4" x14ac:dyDescent="0.25">
      <c r="A9932" s="10" t="s">
        <v>23508</v>
      </c>
      <c r="B9932" s="10" t="s">
        <v>23509</v>
      </c>
      <c r="C9932" s="10" t="s">
        <v>2951</v>
      </c>
      <c r="D9932" s="10" t="s">
        <v>9619</v>
      </c>
    </row>
    <row r="9933" spans="1:4" x14ac:dyDescent="0.25">
      <c r="A9933" s="10" t="s">
        <v>23510</v>
      </c>
      <c r="B9933" s="10" t="s">
        <v>23511</v>
      </c>
      <c r="C9933" s="10" t="s">
        <v>2951</v>
      </c>
      <c r="D9933" s="10" t="s">
        <v>9619</v>
      </c>
    </row>
    <row r="9934" spans="1:4" x14ac:dyDescent="0.25">
      <c r="A9934" s="10" t="s">
        <v>23512</v>
      </c>
      <c r="B9934" s="10" t="s">
        <v>23513</v>
      </c>
      <c r="C9934" s="10" t="s">
        <v>2951</v>
      </c>
      <c r="D9934" s="10" t="s">
        <v>9619</v>
      </c>
    </row>
    <row r="9935" spans="1:4" x14ac:dyDescent="0.25">
      <c r="A9935" s="10" t="s">
        <v>23514</v>
      </c>
      <c r="B9935" s="10" t="s">
        <v>23515</v>
      </c>
      <c r="C9935" s="10" t="s">
        <v>2951</v>
      </c>
      <c r="D9935" s="10" t="s">
        <v>9619</v>
      </c>
    </row>
    <row r="9936" spans="1:4" x14ac:dyDescent="0.25">
      <c r="A9936" s="10" t="s">
        <v>23516</v>
      </c>
      <c r="B9936" s="10" t="s">
        <v>23517</v>
      </c>
      <c r="C9936" s="10" t="s">
        <v>2951</v>
      </c>
      <c r="D9936" s="10" t="s">
        <v>9619</v>
      </c>
    </row>
    <row r="9937" spans="1:4" x14ac:dyDescent="0.25">
      <c r="A9937" s="10" t="s">
        <v>23518</v>
      </c>
      <c r="B9937" s="10" t="s">
        <v>23519</v>
      </c>
      <c r="C9937" s="10" t="s">
        <v>1614</v>
      </c>
      <c r="D9937" s="10" t="s">
        <v>604</v>
      </c>
    </row>
    <row r="9938" spans="1:4" x14ac:dyDescent="0.25">
      <c r="A9938" s="10" t="s">
        <v>23520</v>
      </c>
      <c r="B9938" s="10" t="s">
        <v>23521</v>
      </c>
      <c r="C9938" s="10" t="s">
        <v>23522</v>
      </c>
      <c r="D9938" s="10" t="s">
        <v>23523</v>
      </c>
    </row>
    <row r="9939" spans="1:4" x14ac:dyDescent="0.25">
      <c r="A9939" s="10" t="s">
        <v>23524</v>
      </c>
      <c r="B9939" s="10" t="s">
        <v>23525</v>
      </c>
      <c r="C9939" s="10" t="s">
        <v>6807</v>
      </c>
      <c r="D9939" s="10" t="s">
        <v>17325</v>
      </c>
    </row>
    <row r="9940" spans="1:4" x14ac:dyDescent="0.25">
      <c r="A9940" s="10" t="s">
        <v>23526</v>
      </c>
      <c r="B9940" s="10" t="s">
        <v>23527</v>
      </c>
      <c r="C9940" s="10" t="s">
        <v>2833</v>
      </c>
      <c r="D9940" s="10" t="s">
        <v>21832</v>
      </c>
    </row>
    <row r="9941" spans="1:4" x14ac:dyDescent="0.25">
      <c r="A9941" s="10" t="s">
        <v>23528</v>
      </c>
      <c r="B9941" s="10" t="s">
        <v>23529</v>
      </c>
      <c r="C9941" s="10" t="s">
        <v>2833</v>
      </c>
      <c r="D9941" s="10" t="s">
        <v>21832</v>
      </c>
    </row>
    <row r="9942" spans="1:4" x14ac:dyDescent="0.25">
      <c r="A9942" s="10" t="s">
        <v>23530</v>
      </c>
      <c r="B9942" s="10" t="s">
        <v>23531</v>
      </c>
      <c r="C9942" s="10" t="s">
        <v>2833</v>
      </c>
      <c r="D9942" s="10" t="s">
        <v>21832</v>
      </c>
    </row>
    <row r="9943" spans="1:4" x14ac:dyDescent="0.25">
      <c r="A9943" s="10" t="s">
        <v>23532</v>
      </c>
      <c r="B9943" s="10" t="s">
        <v>23533</v>
      </c>
      <c r="C9943" s="10" t="s">
        <v>552</v>
      </c>
      <c r="D9943" s="10" t="s">
        <v>4824</v>
      </c>
    </row>
    <row r="9944" spans="1:4" x14ac:dyDescent="0.25">
      <c r="A9944" s="10" t="s">
        <v>23534</v>
      </c>
      <c r="B9944" s="10" t="s">
        <v>23535</v>
      </c>
      <c r="C9944" s="10" t="s">
        <v>19117</v>
      </c>
      <c r="D9944" s="10" t="s">
        <v>1983</v>
      </c>
    </row>
    <row r="9945" spans="1:4" x14ac:dyDescent="0.25">
      <c r="A9945" s="10" t="s">
        <v>23536</v>
      </c>
      <c r="B9945" s="10" t="s">
        <v>23537</v>
      </c>
      <c r="C9945" s="10" t="s">
        <v>16649</v>
      </c>
      <c r="D9945" s="10" t="s">
        <v>23538</v>
      </c>
    </row>
    <row r="9946" spans="1:4" x14ac:dyDescent="0.25">
      <c r="A9946" s="10" t="s">
        <v>23539</v>
      </c>
      <c r="B9946" s="10" t="s">
        <v>23540</v>
      </c>
      <c r="C9946" s="10" t="s">
        <v>23541</v>
      </c>
      <c r="D9946" s="10" t="s">
        <v>23542</v>
      </c>
    </row>
    <row r="9947" spans="1:4" x14ac:dyDescent="0.25">
      <c r="A9947" s="10" t="s">
        <v>23543</v>
      </c>
      <c r="B9947" s="10" t="s">
        <v>23544</v>
      </c>
      <c r="C9947" s="10" t="s">
        <v>4631</v>
      </c>
      <c r="D9947" s="10" t="s">
        <v>4550</v>
      </c>
    </row>
    <row r="9948" spans="1:4" x14ac:dyDescent="0.25">
      <c r="A9948" s="10" t="s">
        <v>23545</v>
      </c>
      <c r="B9948" s="10" t="s">
        <v>23546</v>
      </c>
      <c r="C9948" s="10" t="s">
        <v>678</v>
      </c>
      <c r="D9948" s="10" t="s">
        <v>1765</v>
      </c>
    </row>
    <row r="9949" spans="1:4" x14ac:dyDescent="0.25">
      <c r="A9949" s="10" t="s">
        <v>23547</v>
      </c>
      <c r="B9949" s="10" t="s">
        <v>23548</v>
      </c>
      <c r="C9949" s="10" t="s">
        <v>678</v>
      </c>
      <c r="D9949" s="10" t="s">
        <v>5286</v>
      </c>
    </row>
    <row r="9950" spans="1:4" x14ac:dyDescent="0.25">
      <c r="A9950" s="10" t="s">
        <v>23549</v>
      </c>
      <c r="B9950" s="10" t="s">
        <v>23550</v>
      </c>
      <c r="C9950" s="10" t="s">
        <v>678</v>
      </c>
      <c r="D9950" s="10" t="s">
        <v>5286</v>
      </c>
    </row>
    <row r="9951" spans="1:4" x14ac:dyDescent="0.25">
      <c r="A9951" s="10" t="s">
        <v>23551</v>
      </c>
      <c r="B9951" s="10" t="s">
        <v>23552</v>
      </c>
      <c r="C9951" s="10" t="s">
        <v>678</v>
      </c>
      <c r="D9951" s="10" t="s">
        <v>5286</v>
      </c>
    </row>
    <row r="9952" spans="1:4" x14ac:dyDescent="0.25">
      <c r="A9952" s="10" t="s">
        <v>23553</v>
      </c>
      <c r="B9952" s="10" t="s">
        <v>23554</v>
      </c>
      <c r="C9952" s="10" t="s">
        <v>678</v>
      </c>
      <c r="D9952" s="10" t="s">
        <v>5286</v>
      </c>
    </row>
    <row r="9953" spans="1:4" x14ac:dyDescent="0.25">
      <c r="A9953" s="10" t="s">
        <v>23555</v>
      </c>
      <c r="B9953" s="10" t="s">
        <v>23044</v>
      </c>
      <c r="C9953" s="10" t="s">
        <v>678</v>
      </c>
      <c r="D9953" s="10" t="s">
        <v>5286</v>
      </c>
    </row>
    <row r="9954" spans="1:4" x14ac:dyDescent="0.25">
      <c r="A9954" s="10" t="s">
        <v>23556</v>
      </c>
      <c r="B9954" s="10" t="s">
        <v>23557</v>
      </c>
      <c r="C9954" s="10" t="s">
        <v>678</v>
      </c>
      <c r="D9954" s="10" t="s">
        <v>5286</v>
      </c>
    </row>
    <row r="9955" spans="1:4" x14ac:dyDescent="0.25">
      <c r="A9955" s="10" t="s">
        <v>23558</v>
      </c>
      <c r="B9955" s="10" t="s">
        <v>23559</v>
      </c>
      <c r="C9955" s="10" t="s">
        <v>467</v>
      </c>
      <c r="D9955" s="10" t="s">
        <v>17560</v>
      </c>
    </row>
    <row r="9956" spans="1:4" x14ac:dyDescent="0.25">
      <c r="A9956" s="10" t="s">
        <v>23560</v>
      </c>
      <c r="B9956" s="10" t="s">
        <v>23561</v>
      </c>
      <c r="C9956" s="10" t="s">
        <v>467</v>
      </c>
      <c r="D9956" s="10" t="s">
        <v>23562</v>
      </c>
    </row>
    <row r="9957" spans="1:4" x14ac:dyDescent="0.25">
      <c r="A9957" s="10" t="s">
        <v>23563</v>
      </c>
      <c r="B9957" s="10" t="s">
        <v>23564</v>
      </c>
      <c r="C9957" s="10" t="s">
        <v>560</v>
      </c>
      <c r="D9957" s="10" t="s">
        <v>8857</v>
      </c>
    </row>
    <row r="9958" spans="1:4" x14ac:dyDescent="0.25">
      <c r="A9958" s="10" t="s">
        <v>23565</v>
      </c>
      <c r="B9958" s="10" t="s">
        <v>23566</v>
      </c>
      <c r="C9958" s="10" t="s">
        <v>2476</v>
      </c>
      <c r="D9958" s="10" t="s">
        <v>15202</v>
      </c>
    </row>
    <row r="9959" spans="1:4" x14ac:dyDescent="0.25">
      <c r="A9959" s="10" t="s">
        <v>23567</v>
      </c>
      <c r="B9959" s="10" t="s">
        <v>23568</v>
      </c>
      <c r="C9959" s="10" t="s">
        <v>23486</v>
      </c>
      <c r="D9959" s="10" t="s">
        <v>23523</v>
      </c>
    </row>
    <row r="9960" spans="1:4" x14ac:dyDescent="0.25">
      <c r="A9960" s="10" t="s">
        <v>23569</v>
      </c>
      <c r="B9960" s="10" t="s">
        <v>23570</v>
      </c>
      <c r="C9960" s="10" t="s">
        <v>23571</v>
      </c>
      <c r="D9960" s="10" t="s">
        <v>756</v>
      </c>
    </row>
    <row r="9961" spans="1:4" x14ac:dyDescent="0.25">
      <c r="A9961" s="10" t="s">
        <v>23572</v>
      </c>
      <c r="B9961" s="10" t="s">
        <v>23573</v>
      </c>
      <c r="C9961" s="10" t="s">
        <v>21510</v>
      </c>
      <c r="D9961" s="10" t="s">
        <v>23574</v>
      </c>
    </row>
    <row r="9962" spans="1:4" x14ac:dyDescent="0.25">
      <c r="A9962" s="10" t="s">
        <v>23575</v>
      </c>
      <c r="B9962" s="10" t="s">
        <v>23576</v>
      </c>
      <c r="C9962" s="10" t="s">
        <v>23577</v>
      </c>
      <c r="D9962" s="10" t="s">
        <v>591</v>
      </c>
    </row>
    <row r="9963" spans="1:4" x14ac:dyDescent="0.25">
      <c r="A9963" s="10" t="s">
        <v>23578</v>
      </c>
      <c r="B9963" s="10" t="s">
        <v>23579</v>
      </c>
      <c r="C9963" s="10" t="s">
        <v>23580</v>
      </c>
      <c r="D9963" s="10" t="s">
        <v>2007</v>
      </c>
    </row>
    <row r="9964" spans="1:4" x14ac:dyDescent="0.25">
      <c r="A9964" s="10" t="s">
        <v>23581</v>
      </c>
      <c r="B9964" s="10" t="s">
        <v>23582</v>
      </c>
      <c r="C9964" s="10" t="s">
        <v>12932</v>
      </c>
      <c r="D9964" s="10" t="s">
        <v>19995</v>
      </c>
    </row>
    <row r="9965" spans="1:4" x14ac:dyDescent="0.25">
      <c r="A9965" s="10" t="s">
        <v>23583</v>
      </c>
      <c r="B9965" s="10" t="s">
        <v>23584</v>
      </c>
      <c r="C9965" s="10" t="s">
        <v>21995</v>
      </c>
      <c r="D9965" s="10" t="s">
        <v>12664</v>
      </c>
    </row>
    <row r="9966" spans="1:4" x14ac:dyDescent="0.25">
      <c r="A9966" s="10" t="s">
        <v>23585</v>
      </c>
      <c r="B9966" s="10" t="s">
        <v>23586</v>
      </c>
      <c r="C9966" s="10" t="s">
        <v>21995</v>
      </c>
      <c r="D9966" s="10" t="s">
        <v>12664</v>
      </c>
    </row>
    <row r="9967" spans="1:4" x14ac:dyDescent="0.25">
      <c r="A9967" s="10" t="s">
        <v>23587</v>
      </c>
      <c r="B9967" s="10" t="s">
        <v>23588</v>
      </c>
      <c r="C9967" s="10" t="s">
        <v>6884</v>
      </c>
      <c r="D9967" s="10" t="s">
        <v>23589</v>
      </c>
    </row>
    <row r="9968" spans="1:4" x14ac:dyDescent="0.25">
      <c r="A9968" s="10" t="s">
        <v>23590</v>
      </c>
      <c r="B9968" s="10" t="s">
        <v>23591</v>
      </c>
      <c r="C9968" s="10" t="s">
        <v>21635</v>
      </c>
      <c r="D9968" s="10" t="s">
        <v>873</v>
      </c>
    </row>
    <row r="9969" spans="1:4" x14ac:dyDescent="0.25">
      <c r="A9969" s="10" t="s">
        <v>23592</v>
      </c>
      <c r="B9969" s="10" t="s">
        <v>23593</v>
      </c>
      <c r="C9969" s="10" t="s">
        <v>678</v>
      </c>
      <c r="D9969" s="10" t="s">
        <v>4550</v>
      </c>
    </row>
    <row r="9970" spans="1:4" x14ac:dyDescent="0.25">
      <c r="A9970" s="10" t="s">
        <v>23594</v>
      </c>
      <c r="B9970" s="10" t="s">
        <v>23595</v>
      </c>
      <c r="C9970" s="10" t="s">
        <v>6928</v>
      </c>
      <c r="D9970" s="10" t="s">
        <v>749</v>
      </c>
    </row>
    <row r="9971" spans="1:4" x14ac:dyDescent="0.25">
      <c r="A9971" s="10" t="s">
        <v>23596</v>
      </c>
      <c r="B9971" s="10" t="s">
        <v>23597</v>
      </c>
      <c r="C9971" s="10" t="s">
        <v>552</v>
      </c>
      <c r="D9971" s="10" t="s">
        <v>955</v>
      </c>
    </row>
    <row r="9972" spans="1:4" x14ac:dyDescent="0.25">
      <c r="A9972" s="10" t="s">
        <v>23598</v>
      </c>
      <c r="B9972" s="10" t="s">
        <v>23599</v>
      </c>
      <c r="C9972" s="10" t="s">
        <v>560</v>
      </c>
      <c r="D9972" s="10" t="s">
        <v>23600</v>
      </c>
    </row>
    <row r="9973" spans="1:4" x14ac:dyDescent="0.25">
      <c r="A9973" s="10" t="s">
        <v>23601</v>
      </c>
      <c r="B9973" s="10" t="s">
        <v>23602</v>
      </c>
      <c r="C9973" s="10" t="s">
        <v>23603</v>
      </c>
      <c r="D9973" s="10" t="s">
        <v>15731</v>
      </c>
    </row>
    <row r="9974" spans="1:4" x14ac:dyDescent="0.25">
      <c r="A9974" s="10" t="s">
        <v>23604</v>
      </c>
      <c r="B9974" s="10" t="s">
        <v>23605</v>
      </c>
      <c r="C9974" s="10" t="s">
        <v>23606</v>
      </c>
      <c r="D9974" s="10" t="s">
        <v>23607</v>
      </c>
    </row>
    <row r="9975" spans="1:4" x14ac:dyDescent="0.25">
      <c r="A9975" s="10" t="s">
        <v>23608</v>
      </c>
      <c r="B9975" s="10" t="s">
        <v>23609</v>
      </c>
      <c r="C9975" s="10" t="s">
        <v>8964</v>
      </c>
      <c r="D9975" s="10" t="s">
        <v>23610</v>
      </c>
    </row>
    <row r="9976" spans="1:4" x14ac:dyDescent="0.25">
      <c r="A9976" s="10" t="s">
        <v>23611</v>
      </c>
      <c r="B9976" s="10" t="s">
        <v>23612</v>
      </c>
      <c r="C9976" s="10" t="s">
        <v>577</v>
      </c>
      <c r="D9976" s="10" t="s">
        <v>23613</v>
      </c>
    </row>
    <row r="9977" spans="1:4" x14ac:dyDescent="0.25">
      <c r="A9977" s="10" t="s">
        <v>12152</v>
      </c>
      <c r="B9977" s="10" t="s">
        <v>23614</v>
      </c>
      <c r="C9977" s="10" t="s">
        <v>556</v>
      </c>
      <c r="D9977" s="10" t="s">
        <v>7437</v>
      </c>
    </row>
    <row r="9978" spans="1:4" x14ac:dyDescent="0.25">
      <c r="A9978" s="10" t="s">
        <v>23615</v>
      </c>
      <c r="B9978" s="10" t="s">
        <v>23616</v>
      </c>
      <c r="C9978" s="10" t="s">
        <v>556</v>
      </c>
      <c r="D9978" s="10" t="s">
        <v>7437</v>
      </c>
    </row>
    <row r="9979" spans="1:4" x14ac:dyDescent="0.25">
      <c r="A9979" s="10" t="s">
        <v>23617</v>
      </c>
      <c r="B9979" s="10" t="s">
        <v>23618</v>
      </c>
      <c r="C9979" s="10" t="s">
        <v>556</v>
      </c>
      <c r="D9979" s="10" t="s">
        <v>7437</v>
      </c>
    </row>
    <row r="9980" spans="1:4" x14ac:dyDescent="0.25">
      <c r="A9980" s="10" t="s">
        <v>9443</v>
      </c>
      <c r="B9980" s="10" t="s">
        <v>23619</v>
      </c>
      <c r="C9980" s="10" t="s">
        <v>556</v>
      </c>
      <c r="D9980" s="10" t="s">
        <v>7437</v>
      </c>
    </row>
    <row r="9981" spans="1:4" x14ac:dyDescent="0.25">
      <c r="A9981" s="10" t="s">
        <v>23620</v>
      </c>
      <c r="B9981" s="10" t="s">
        <v>23621</v>
      </c>
      <c r="C9981" s="10" t="s">
        <v>556</v>
      </c>
      <c r="D9981" s="10" t="s">
        <v>7437</v>
      </c>
    </row>
    <row r="9982" spans="1:4" x14ac:dyDescent="0.25">
      <c r="A9982" s="10" t="s">
        <v>23622</v>
      </c>
      <c r="B9982" s="10" t="s">
        <v>23623</v>
      </c>
      <c r="C9982" s="10" t="s">
        <v>556</v>
      </c>
      <c r="D9982" s="10" t="s">
        <v>23624</v>
      </c>
    </row>
    <row r="9983" spans="1:4" x14ac:dyDescent="0.25">
      <c r="A9983" s="10" t="s">
        <v>23625</v>
      </c>
      <c r="B9983" s="10" t="s">
        <v>23626</v>
      </c>
      <c r="C9983" s="10" t="s">
        <v>12874</v>
      </c>
      <c r="D9983" s="10" t="s">
        <v>1976</v>
      </c>
    </row>
    <row r="9984" spans="1:4" x14ac:dyDescent="0.25">
      <c r="A9984" s="10" t="s">
        <v>23627</v>
      </c>
      <c r="B9984" s="10" t="s">
        <v>23628</v>
      </c>
      <c r="C9984" s="10" t="s">
        <v>577</v>
      </c>
      <c r="D9984" s="10" t="s">
        <v>23629</v>
      </c>
    </row>
    <row r="9985" spans="1:4" x14ac:dyDescent="0.25">
      <c r="A9985" s="10" t="s">
        <v>23630</v>
      </c>
      <c r="B9985" s="10" t="s">
        <v>23631</v>
      </c>
      <c r="C9985" s="10" t="s">
        <v>4955</v>
      </c>
      <c r="D9985" s="10" t="s">
        <v>21827</v>
      </c>
    </row>
    <row r="9986" spans="1:4" x14ac:dyDescent="0.25">
      <c r="A9986" s="10" t="s">
        <v>23632</v>
      </c>
      <c r="B9986" s="10" t="s">
        <v>23633</v>
      </c>
      <c r="C9986" s="10" t="s">
        <v>556</v>
      </c>
      <c r="D9986" s="10" t="s">
        <v>1508</v>
      </c>
    </row>
    <row r="9987" spans="1:4" x14ac:dyDescent="0.25">
      <c r="A9987" s="10" t="s">
        <v>23634</v>
      </c>
      <c r="B9987" s="10" t="s">
        <v>23635</v>
      </c>
      <c r="C9987" s="10" t="s">
        <v>556</v>
      </c>
      <c r="D9987" s="10" t="s">
        <v>1508</v>
      </c>
    </row>
    <row r="9988" spans="1:4" x14ac:dyDescent="0.25">
      <c r="A9988" s="10" t="s">
        <v>23636</v>
      </c>
      <c r="B9988" s="10" t="s">
        <v>23637</v>
      </c>
      <c r="C9988" s="10" t="s">
        <v>556</v>
      </c>
      <c r="D9988" s="10" t="s">
        <v>1508</v>
      </c>
    </row>
    <row r="9989" spans="1:4" x14ac:dyDescent="0.25">
      <c r="A9989" s="10" t="s">
        <v>23638</v>
      </c>
      <c r="B9989" s="10" t="s">
        <v>23639</v>
      </c>
      <c r="C9989" s="10" t="s">
        <v>12874</v>
      </c>
      <c r="D9989" s="10" t="s">
        <v>1976</v>
      </c>
    </row>
    <row r="9990" spans="1:4" x14ac:dyDescent="0.25">
      <c r="A9990" s="10" t="s">
        <v>23640</v>
      </c>
      <c r="B9990" s="10" t="s">
        <v>23641</v>
      </c>
      <c r="C9990" s="10" t="s">
        <v>556</v>
      </c>
      <c r="D9990" s="10" t="s">
        <v>23642</v>
      </c>
    </row>
    <row r="9991" spans="1:4" x14ac:dyDescent="0.25">
      <c r="A9991" s="10" t="s">
        <v>23643</v>
      </c>
      <c r="B9991" s="10" t="s">
        <v>23644</v>
      </c>
      <c r="C9991" s="10" t="s">
        <v>556</v>
      </c>
      <c r="D9991" s="10" t="s">
        <v>3618</v>
      </c>
    </row>
    <row r="9992" spans="1:4" x14ac:dyDescent="0.25">
      <c r="A9992" s="10" t="s">
        <v>23645</v>
      </c>
      <c r="B9992" s="10" t="s">
        <v>23646</v>
      </c>
      <c r="C9992" s="10" t="s">
        <v>2476</v>
      </c>
      <c r="D9992" s="10" t="s">
        <v>15202</v>
      </c>
    </row>
    <row r="9993" spans="1:4" x14ac:dyDescent="0.25">
      <c r="A9993" s="10" t="s">
        <v>23647</v>
      </c>
      <c r="B9993" s="10" t="s">
        <v>23648</v>
      </c>
      <c r="C9993" s="10" t="s">
        <v>556</v>
      </c>
      <c r="D9993" s="10" t="s">
        <v>17172</v>
      </c>
    </row>
    <row r="9994" spans="1:4" x14ac:dyDescent="0.25">
      <c r="A9994" s="10" t="s">
        <v>23649</v>
      </c>
      <c r="B9994" s="10" t="s">
        <v>23650</v>
      </c>
      <c r="C9994" s="10" t="s">
        <v>552</v>
      </c>
      <c r="D9994" s="10" t="s">
        <v>12875</v>
      </c>
    </row>
    <row r="9995" spans="1:4" x14ac:dyDescent="0.25">
      <c r="A9995" s="10" t="s">
        <v>23651</v>
      </c>
      <c r="B9995" s="10" t="s">
        <v>23652</v>
      </c>
      <c r="C9995" s="10" t="s">
        <v>560</v>
      </c>
      <c r="D9995" s="10" t="s">
        <v>9370</v>
      </c>
    </row>
    <row r="9996" spans="1:4" x14ac:dyDescent="0.25">
      <c r="A9996" s="10" t="s">
        <v>23653</v>
      </c>
      <c r="B9996" s="10" t="s">
        <v>23654</v>
      </c>
      <c r="C9996" s="10" t="s">
        <v>560</v>
      </c>
      <c r="D9996" s="10" t="s">
        <v>9370</v>
      </c>
    </row>
    <row r="9997" spans="1:4" x14ac:dyDescent="0.25">
      <c r="A9997" s="10" t="s">
        <v>23655</v>
      </c>
      <c r="B9997" s="10" t="s">
        <v>23656</v>
      </c>
      <c r="C9997" s="10" t="s">
        <v>560</v>
      </c>
      <c r="D9997" s="10" t="s">
        <v>9370</v>
      </c>
    </row>
    <row r="9998" spans="1:4" x14ac:dyDescent="0.25">
      <c r="A9998" s="10" t="s">
        <v>23657</v>
      </c>
      <c r="B9998" s="10" t="s">
        <v>23658</v>
      </c>
      <c r="C9998" s="10" t="s">
        <v>556</v>
      </c>
      <c r="D9998" s="10" t="s">
        <v>23659</v>
      </c>
    </row>
    <row r="9999" spans="1:4" x14ac:dyDescent="0.25">
      <c r="A9999" s="10" t="s">
        <v>23660</v>
      </c>
      <c r="B9999" s="10" t="s">
        <v>23661</v>
      </c>
      <c r="C9999" s="10" t="s">
        <v>2476</v>
      </c>
      <c r="D9999" s="10" t="s">
        <v>23662</v>
      </c>
    </row>
    <row r="10000" spans="1:4" x14ac:dyDescent="0.25">
      <c r="A10000" s="10" t="s">
        <v>23663</v>
      </c>
      <c r="B10000" s="10" t="s">
        <v>23664</v>
      </c>
      <c r="C10000" s="10" t="s">
        <v>11564</v>
      </c>
      <c r="D10000" s="10" t="s">
        <v>3556</v>
      </c>
    </row>
    <row r="10001" spans="1:4" x14ac:dyDescent="0.25">
      <c r="A10001" s="10" t="s">
        <v>23665</v>
      </c>
      <c r="B10001" s="10" t="s">
        <v>23666</v>
      </c>
      <c r="C10001" s="10" t="s">
        <v>577</v>
      </c>
      <c r="D10001" s="10" t="s">
        <v>1864</v>
      </c>
    </row>
    <row r="10002" spans="1:4" x14ac:dyDescent="0.25">
      <c r="A10002" s="10" t="s">
        <v>23667</v>
      </c>
      <c r="B10002" s="10" t="s">
        <v>23668</v>
      </c>
      <c r="C10002" s="10" t="s">
        <v>577</v>
      </c>
      <c r="D10002" s="10" t="s">
        <v>1864</v>
      </c>
    </row>
    <row r="10003" spans="1:4" x14ac:dyDescent="0.25">
      <c r="A10003" s="10" t="s">
        <v>23669</v>
      </c>
      <c r="B10003" s="10" t="s">
        <v>23670</v>
      </c>
      <c r="C10003" s="10" t="s">
        <v>556</v>
      </c>
      <c r="D10003" s="10" t="s">
        <v>23671</v>
      </c>
    </row>
    <row r="10004" spans="1:4" x14ac:dyDescent="0.25">
      <c r="A10004" s="10" t="s">
        <v>23672</v>
      </c>
      <c r="B10004" s="10" t="s">
        <v>23673</v>
      </c>
      <c r="C10004" s="10" t="s">
        <v>556</v>
      </c>
      <c r="D10004" s="10" t="s">
        <v>23671</v>
      </c>
    </row>
    <row r="10005" spans="1:4" x14ac:dyDescent="0.25">
      <c r="A10005" s="10" t="s">
        <v>23674</v>
      </c>
      <c r="B10005" s="10" t="s">
        <v>23675</v>
      </c>
      <c r="C10005" s="10" t="s">
        <v>556</v>
      </c>
      <c r="D10005" s="10" t="s">
        <v>23671</v>
      </c>
    </row>
    <row r="10006" spans="1:4" x14ac:dyDescent="0.25">
      <c r="A10006" s="10" t="s">
        <v>23676</v>
      </c>
      <c r="B10006" s="10" t="s">
        <v>23677</v>
      </c>
      <c r="C10006" s="10" t="s">
        <v>556</v>
      </c>
      <c r="D10006" s="10" t="s">
        <v>23678</v>
      </c>
    </row>
    <row r="10007" spans="1:4" x14ac:dyDescent="0.25">
      <c r="A10007" s="10" t="s">
        <v>23679</v>
      </c>
      <c r="B10007" s="10" t="s">
        <v>23680</v>
      </c>
      <c r="C10007" s="10" t="s">
        <v>577</v>
      </c>
      <c r="D10007" s="10" t="s">
        <v>23681</v>
      </c>
    </row>
    <row r="10008" spans="1:4" x14ac:dyDescent="0.25">
      <c r="A10008" s="10" t="s">
        <v>23682</v>
      </c>
      <c r="B10008" s="10" t="s">
        <v>23683</v>
      </c>
      <c r="C10008" s="10" t="s">
        <v>577</v>
      </c>
      <c r="D10008" s="10" t="s">
        <v>23681</v>
      </c>
    </row>
    <row r="10009" spans="1:4" x14ac:dyDescent="0.25">
      <c r="A10009" s="10" t="s">
        <v>23684</v>
      </c>
      <c r="B10009" s="10" t="s">
        <v>23685</v>
      </c>
      <c r="C10009" s="10" t="s">
        <v>577</v>
      </c>
      <c r="D10009" s="10" t="s">
        <v>23681</v>
      </c>
    </row>
    <row r="10010" spans="1:4" x14ac:dyDescent="0.25">
      <c r="A10010" s="10" t="s">
        <v>23686</v>
      </c>
      <c r="B10010" s="10" t="s">
        <v>23687</v>
      </c>
      <c r="C10010" s="10" t="s">
        <v>577</v>
      </c>
      <c r="D10010" s="10" t="s">
        <v>23681</v>
      </c>
    </row>
    <row r="10011" spans="1:4" x14ac:dyDescent="0.25">
      <c r="A10011" s="10" t="s">
        <v>23688</v>
      </c>
      <c r="B10011" s="10" t="s">
        <v>23689</v>
      </c>
      <c r="C10011" s="10" t="s">
        <v>577</v>
      </c>
      <c r="D10011" s="10" t="s">
        <v>23681</v>
      </c>
    </row>
    <row r="10012" spans="1:4" x14ac:dyDescent="0.25">
      <c r="A10012" s="10" t="s">
        <v>23690</v>
      </c>
      <c r="B10012" s="10" t="s">
        <v>23691</v>
      </c>
      <c r="C10012" s="10" t="s">
        <v>577</v>
      </c>
      <c r="D10012" s="10" t="s">
        <v>23681</v>
      </c>
    </row>
    <row r="10013" spans="1:4" x14ac:dyDescent="0.25">
      <c r="A10013" s="10" t="s">
        <v>23692</v>
      </c>
      <c r="B10013" s="10" t="s">
        <v>23693</v>
      </c>
      <c r="C10013" s="10" t="s">
        <v>577</v>
      </c>
      <c r="D10013" s="10" t="s">
        <v>23681</v>
      </c>
    </row>
    <row r="10014" spans="1:4" x14ac:dyDescent="0.25">
      <c r="A10014" s="10" t="s">
        <v>23694</v>
      </c>
      <c r="B10014" s="10" t="s">
        <v>23695</v>
      </c>
      <c r="C10014" s="10" t="s">
        <v>577</v>
      </c>
      <c r="D10014" s="10" t="s">
        <v>23681</v>
      </c>
    </row>
    <row r="10015" spans="1:4" x14ac:dyDescent="0.25">
      <c r="A10015" s="10" t="s">
        <v>23696</v>
      </c>
      <c r="B10015" s="10" t="s">
        <v>23697</v>
      </c>
      <c r="C10015" s="10" t="s">
        <v>577</v>
      </c>
      <c r="D10015" s="10" t="s">
        <v>23681</v>
      </c>
    </row>
    <row r="10016" spans="1:4" x14ac:dyDescent="0.25">
      <c r="A10016" s="10" t="s">
        <v>23698</v>
      </c>
      <c r="B10016" s="10" t="s">
        <v>23699</v>
      </c>
      <c r="C10016" s="10" t="s">
        <v>577</v>
      </c>
      <c r="D10016" s="10" t="s">
        <v>23681</v>
      </c>
    </row>
    <row r="10017" spans="1:4" x14ac:dyDescent="0.25">
      <c r="A10017" s="10" t="s">
        <v>23700</v>
      </c>
      <c r="B10017" s="10" t="s">
        <v>23701</v>
      </c>
      <c r="C10017" s="10" t="s">
        <v>577</v>
      </c>
      <c r="D10017" s="10" t="s">
        <v>23681</v>
      </c>
    </row>
    <row r="10018" spans="1:4" x14ac:dyDescent="0.25">
      <c r="A10018" s="10" t="s">
        <v>23702</v>
      </c>
      <c r="B10018" s="10" t="s">
        <v>23703</v>
      </c>
      <c r="C10018" s="10" t="s">
        <v>577</v>
      </c>
      <c r="D10018" s="10" t="s">
        <v>23681</v>
      </c>
    </row>
    <row r="10019" spans="1:4" x14ac:dyDescent="0.25">
      <c r="A10019" s="10" t="s">
        <v>23704</v>
      </c>
      <c r="B10019" s="10" t="s">
        <v>23705</v>
      </c>
      <c r="C10019" s="10" t="s">
        <v>577</v>
      </c>
      <c r="D10019" s="10" t="s">
        <v>23681</v>
      </c>
    </row>
    <row r="10020" spans="1:4" x14ac:dyDescent="0.25">
      <c r="A10020" s="10" t="s">
        <v>23706</v>
      </c>
      <c r="B10020" s="10" t="s">
        <v>23707</v>
      </c>
      <c r="C10020" s="10" t="s">
        <v>577</v>
      </c>
      <c r="D10020" s="10" t="s">
        <v>23681</v>
      </c>
    </row>
    <row r="10021" spans="1:4" x14ac:dyDescent="0.25">
      <c r="A10021" s="10" t="s">
        <v>23708</v>
      </c>
      <c r="B10021" s="10" t="s">
        <v>23709</v>
      </c>
      <c r="C10021" s="10" t="s">
        <v>577</v>
      </c>
      <c r="D10021" s="10" t="s">
        <v>23681</v>
      </c>
    </row>
    <row r="10022" spans="1:4" x14ac:dyDescent="0.25">
      <c r="A10022" s="10" t="s">
        <v>23710</v>
      </c>
      <c r="B10022" s="10" t="s">
        <v>23711</v>
      </c>
      <c r="C10022" s="10" t="s">
        <v>577</v>
      </c>
      <c r="D10022" s="10" t="s">
        <v>23681</v>
      </c>
    </row>
    <row r="10023" spans="1:4" x14ac:dyDescent="0.25">
      <c r="A10023" s="10" t="s">
        <v>23712</v>
      </c>
      <c r="B10023" s="10" t="s">
        <v>23713</v>
      </c>
      <c r="C10023" s="10" t="s">
        <v>577</v>
      </c>
      <c r="D10023" s="10" t="s">
        <v>23681</v>
      </c>
    </row>
    <row r="10024" spans="1:4" x14ac:dyDescent="0.25">
      <c r="A10024" s="10" t="s">
        <v>23714</v>
      </c>
      <c r="B10024" s="10" t="s">
        <v>23715</v>
      </c>
      <c r="C10024" s="10" t="s">
        <v>577</v>
      </c>
      <c r="D10024" s="10" t="s">
        <v>23681</v>
      </c>
    </row>
    <row r="10025" spans="1:4" x14ac:dyDescent="0.25">
      <c r="A10025" s="10" t="s">
        <v>23716</v>
      </c>
      <c r="B10025" s="10" t="s">
        <v>23717</v>
      </c>
      <c r="C10025" s="10" t="s">
        <v>577</v>
      </c>
      <c r="D10025" s="10" t="s">
        <v>23681</v>
      </c>
    </row>
    <row r="10026" spans="1:4" x14ac:dyDescent="0.25">
      <c r="A10026" s="10" t="s">
        <v>23718</v>
      </c>
      <c r="B10026" s="10" t="s">
        <v>23719</v>
      </c>
      <c r="C10026" s="10" t="s">
        <v>577</v>
      </c>
      <c r="D10026" s="10" t="s">
        <v>23681</v>
      </c>
    </row>
    <row r="10027" spans="1:4" x14ac:dyDescent="0.25">
      <c r="A10027" s="10" t="s">
        <v>23720</v>
      </c>
      <c r="B10027" s="10" t="s">
        <v>23721</v>
      </c>
      <c r="C10027" s="10" t="s">
        <v>577</v>
      </c>
      <c r="D10027" s="10" t="s">
        <v>23681</v>
      </c>
    </row>
    <row r="10028" spans="1:4" x14ac:dyDescent="0.25">
      <c r="A10028" s="10" t="s">
        <v>23722</v>
      </c>
      <c r="B10028" s="10" t="s">
        <v>23723</v>
      </c>
      <c r="C10028" s="10" t="s">
        <v>577</v>
      </c>
      <c r="D10028" s="10" t="s">
        <v>23681</v>
      </c>
    </row>
    <row r="10029" spans="1:4" x14ac:dyDescent="0.25">
      <c r="A10029" s="10" t="s">
        <v>23724</v>
      </c>
      <c r="B10029" s="10" t="s">
        <v>23725</v>
      </c>
      <c r="C10029" s="10" t="s">
        <v>577</v>
      </c>
      <c r="D10029" s="10" t="s">
        <v>23681</v>
      </c>
    </row>
    <row r="10030" spans="1:4" x14ac:dyDescent="0.25">
      <c r="A10030" s="10" t="s">
        <v>23726</v>
      </c>
      <c r="B10030" s="10" t="s">
        <v>23727</v>
      </c>
      <c r="C10030" s="10" t="s">
        <v>577</v>
      </c>
      <c r="D10030" s="10" t="s">
        <v>23681</v>
      </c>
    </row>
    <row r="10031" spans="1:4" x14ac:dyDescent="0.25">
      <c r="A10031" s="10" t="s">
        <v>23728</v>
      </c>
      <c r="B10031" s="10" t="s">
        <v>23729</v>
      </c>
      <c r="C10031" s="10" t="s">
        <v>577</v>
      </c>
      <c r="D10031" s="10" t="s">
        <v>23681</v>
      </c>
    </row>
    <row r="10032" spans="1:4" x14ac:dyDescent="0.25">
      <c r="A10032" s="10" t="s">
        <v>23730</v>
      </c>
      <c r="B10032" s="10" t="s">
        <v>23731</v>
      </c>
      <c r="C10032" s="10" t="s">
        <v>577</v>
      </c>
      <c r="D10032" s="10" t="s">
        <v>23681</v>
      </c>
    </row>
    <row r="10033" spans="1:4" x14ac:dyDescent="0.25">
      <c r="A10033" s="10" t="s">
        <v>23732</v>
      </c>
      <c r="B10033" s="10" t="s">
        <v>23733</v>
      </c>
      <c r="C10033" s="10" t="s">
        <v>577</v>
      </c>
      <c r="D10033" s="10" t="s">
        <v>23681</v>
      </c>
    </row>
    <row r="10034" spans="1:4" x14ac:dyDescent="0.25">
      <c r="A10034" s="10" t="s">
        <v>23734</v>
      </c>
      <c r="B10034" s="10" t="s">
        <v>23735</v>
      </c>
      <c r="C10034" s="10" t="s">
        <v>577</v>
      </c>
      <c r="D10034" s="10" t="s">
        <v>23681</v>
      </c>
    </row>
    <row r="10035" spans="1:4" x14ac:dyDescent="0.25">
      <c r="A10035" s="10" t="s">
        <v>23736</v>
      </c>
      <c r="B10035" s="10" t="s">
        <v>23737</v>
      </c>
      <c r="C10035" s="10" t="s">
        <v>577</v>
      </c>
      <c r="D10035" s="10" t="s">
        <v>23681</v>
      </c>
    </row>
    <row r="10036" spans="1:4" x14ac:dyDescent="0.25">
      <c r="A10036" s="10" t="s">
        <v>23738</v>
      </c>
      <c r="B10036" s="10" t="s">
        <v>23739</v>
      </c>
      <c r="C10036" s="10" t="s">
        <v>577</v>
      </c>
      <c r="D10036" s="10" t="s">
        <v>23681</v>
      </c>
    </row>
    <row r="10037" spans="1:4" x14ac:dyDescent="0.25">
      <c r="A10037" s="10" t="s">
        <v>23740</v>
      </c>
      <c r="B10037" s="10" t="s">
        <v>23741</v>
      </c>
      <c r="C10037" s="10" t="s">
        <v>577</v>
      </c>
      <c r="D10037" s="10" t="s">
        <v>23681</v>
      </c>
    </row>
    <row r="10038" spans="1:4" x14ac:dyDescent="0.25">
      <c r="A10038" s="10" t="s">
        <v>21351</v>
      </c>
      <c r="B10038" s="10" t="s">
        <v>21352</v>
      </c>
      <c r="C10038" s="10" t="s">
        <v>577</v>
      </c>
      <c r="D10038" s="10" t="s">
        <v>23681</v>
      </c>
    </row>
    <row r="10039" spans="1:4" x14ac:dyDescent="0.25">
      <c r="A10039" s="10" t="s">
        <v>23742</v>
      </c>
      <c r="B10039" s="10" t="s">
        <v>23743</v>
      </c>
      <c r="C10039" s="10" t="s">
        <v>577</v>
      </c>
      <c r="D10039" s="10" t="s">
        <v>23681</v>
      </c>
    </row>
    <row r="10040" spans="1:4" x14ac:dyDescent="0.25">
      <c r="A10040" s="10" t="s">
        <v>23744</v>
      </c>
      <c r="B10040" s="10" t="s">
        <v>23745</v>
      </c>
      <c r="C10040" s="10" t="s">
        <v>577</v>
      </c>
      <c r="D10040" s="10" t="s">
        <v>23681</v>
      </c>
    </row>
    <row r="10041" spans="1:4" x14ac:dyDescent="0.25">
      <c r="A10041" s="10" t="s">
        <v>23746</v>
      </c>
      <c r="B10041" s="10" t="s">
        <v>23747</v>
      </c>
      <c r="C10041" s="10" t="s">
        <v>577</v>
      </c>
      <c r="D10041" s="10" t="s">
        <v>23681</v>
      </c>
    </row>
    <row r="10042" spans="1:4" x14ac:dyDescent="0.25">
      <c r="A10042" s="10" t="s">
        <v>23748</v>
      </c>
      <c r="B10042" s="10" t="s">
        <v>23749</v>
      </c>
      <c r="C10042" s="10" t="s">
        <v>577</v>
      </c>
      <c r="D10042" s="10" t="s">
        <v>23681</v>
      </c>
    </row>
    <row r="10043" spans="1:4" x14ac:dyDescent="0.25">
      <c r="A10043" s="10" t="s">
        <v>23750</v>
      </c>
      <c r="B10043" s="10" t="s">
        <v>23751</v>
      </c>
      <c r="C10043" s="10" t="s">
        <v>577</v>
      </c>
      <c r="D10043" s="10" t="s">
        <v>23681</v>
      </c>
    </row>
    <row r="10044" spans="1:4" x14ac:dyDescent="0.25">
      <c r="A10044" s="10" t="s">
        <v>23752</v>
      </c>
      <c r="B10044" s="10" t="s">
        <v>23753</v>
      </c>
      <c r="C10044" s="10" t="s">
        <v>577</v>
      </c>
      <c r="D10044" s="10" t="s">
        <v>23681</v>
      </c>
    </row>
    <row r="10045" spans="1:4" x14ac:dyDescent="0.25">
      <c r="A10045" s="10" t="s">
        <v>23754</v>
      </c>
      <c r="B10045" s="10" t="s">
        <v>23755</v>
      </c>
      <c r="C10045" s="10" t="s">
        <v>577</v>
      </c>
      <c r="D10045" s="10" t="s">
        <v>23681</v>
      </c>
    </row>
    <row r="10046" spans="1:4" x14ac:dyDescent="0.25">
      <c r="A10046" s="10" t="s">
        <v>23756</v>
      </c>
      <c r="B10046" s="10" t="s">
        <v>23757</v>
      </c>
      <c r="C10046" s="10" t="s">
        <v>577</v>
      </c>
      <c r="D10046" s="10" t="s">
        <v>23681</v>
      </c>
    </row>
    <row r="10047" spans="1:4" x14ac:dyDescent="0.25">
      <c r="A10047" s="10" t="s">
        <v>23758</v>
      </c>
      <c r="B10047" s="10" t="s">
        <v>23759</v>
      </c>
      <c r="C10047" s="10" t="s">
        <v>577</v>
      </c>
      <c r="D10047" s="10" t="s">
        <v>23681</v>
      </c>
    </row>
    <row r="10048" spans="1:4" x14ac:dyDescent="0.25">
      <c r="A10048" s="10" t="s">
        <v>23760</v>
      </c>
      <c r="B10048" s="10" t="s">
        <v>23761</v>
      </c>
      <c r="C10048" s="10" t="s">
        <v>577</v>
      </c>
      <c r="D10048" s="10" t="s">
        <v>23681</v>
      </c>
    </row>
    <row r="10049" spans="1:4" x14ac:dyDescent="0.25">
      <c r="A10049" s="10" t="s">
        <v>23762</v>
      </c>
      <c r="B10049" s="10" t="s">
        <v>23763</v>
      </c>
      <c r="C10049" s="10" t="s">
        <v>577</v>
      </c>
      <c r="D10049" s="10" t="s">
        <v>23681</v>
      </c>
    </row>
    <row r="10050" spans="1:4" x14ac:dyDescent="0.25">
      <c r="A10050" s="10" t="s">
        <v>23764</v>
      </c>
      <c r="B10050" s="10" t="s">
        <v>23765</v>
      </c>
      <c r="C10050" s="10" t="s">
        <v>577</v>
      </c>
      <c r="D10050" s="10" t="s">
        <v>23681</v>
      </c>
    </row>
    <row r="10051" spans="1:4" x14ac:dyDescent="0.25">
      <c r="A10051" s="10" t="s">
        <v>23766</v>
      </c>
      <c r="B10051" s="10" t="s">
        <v>23767</v>
      </c>
      <c r="C10051" s="10" t="s">
        <v>577</v>
      </c>
      <c r="D10051" s="10" t="s">
        <v>23681</v>
      </c>
    </row>
    <row r="10052" spans="1:4" x14ac:dyDescent="0.25">
      <c r="A10052" s="10" t="s">
        <v>23768</v>
      </c>
      <c r="B10052" s="10" t="s">
        <v>23769</v>
      </c>
      <c r="C10052" s="10" t="s">
        <v>577</v>
      </c>
      <c r="D10052" s="10" t="s">
        <v>23681</v>
      </c>
    </row>
    <row r="10053" spans="1:4" x14ac:dyDescent="0.25">
      <c r="A10053" s="10" t="s">
        <v>23770</v>
      </c>
      <c r="B10053" s="10" t="s">
        <v>23771</v>
      </c>
      <c r="C10053" s="10" t="s">
        <v>577</v>
      </c>
      <c r="D10053" s="10" t="s">
        <v>23681</v>
      </c>
    </row>
    <row r="10054" spans="1:4" x14ac:dyDescent="0.25">
      <c r="A10054" s="10" t="s">
        <v>6225</v>
      </c>
      <c r="B10054" s="10" t="s">
        <v>23772</v>
      </c>
      <c r="C10054" s="10" t="s">
        <v>577</v>
      </c>
      <c r="D10054" s="10" t="s">
        <v>23681</v>
      </c>
    </row>
    <row r="10055" spans="1:4" x14ac:dyDescent="0.25">
      <c r="A10055" s="10" t="s">
        <v>12195</v>
      </c>
      <c r="B10055" s="10" t="s">
        <v>23773</v>
      </c>
      <c r="C10055" s="10" t="s">
        <v>577</v>
      </c>
      <c r="D10055" s="10" t="s">
        <v>23681</v>
      </c>
    </row>
    <row r="10056" spans="1:4" x14ac:dyDescent="0.25">
      <c r="A10056" s="10" t="s">
        <v>12197</v>
      </c>
      <c r="B10056" s="10" t="s">
        <v>23774</v>
      </c>
      <c r="C10056" s="10" t="s">
        <v>577</v>
      </c>
      <c r="D10056" s="10" t="s">
        <v>23681</v>
      </c>
    </row>
    <row r="10057" spans="1:4" x14ac:dyDescent="0.25">
      <c r="A10057" s="10" t="s">
        <v>15570</v>
      </c>
      <c r="B10057" s="10" t="s">
        <v>23775</v>
      </c>
      <c r="C10057" s="10" t="s">
        <v>577</v>
      </c>
      <c r="D10057" s="10" t="s">
        <v>23681</v>
      </c>
    </row>
    <row r="10058" spans="1:4" x14ac:dyDescent="0.25">
      <c r="A10058" s="10" t="s">
        <v>15572</v>
      </c>
      <c r="B10058" s="10" t="s">
        <v>23776</v>
      </c>
      <c r="C10058" s="10" t="s">
        <v>577</v>
      </c>
      <c r="D10058" s="10" t="s">
        <v>23681</v>
      </c>
    </row>
    <row r="10059" spans="1:4" x14ac:dyDescent="0.25">
      <c r="A10059" s="10" t="s">
        <v>15574</v>
      </c>
      <c r="B10059" s="10" t="s">
        <v>23777</v>
      </c>
      <c r="C10059" s="10" t="s">
        <v>577</v>
      </c>
      <c r="D10059" s="10" t="s">
        <v>23681</v>
      </c>
    </row>
    <row r="10060" spans="1:4" x14ac:dyDescent="0.25">
      <c r="A10060" s="10" t="s">
        <v>15576</v>
      </c>
      <c r="B10060" s="10" t="s">
        <v>23778</v>
      </c>
      <c r="C10060" s="10" t="s">
        <v>577</v>
      </c>
      <c r="D10060" s="10" t="s">
        <v>23681</v>
      </c>
    </row>
    <row r="10061" spans="1:4" x14ac:dyDescent="0.25">
      <c r="A10061" s="10" t="s">
        <v>23779</v>
      </c>
      <c r="B10061" s="10" t="s">
        <v>23780</v>
      </c>
      <c r="C10061" s="10" t="s">
        <v>577</v>
      </c>
      <c r="D10061" s="10" t="s">
        <v>23681</v>
      </c>
    </row>
    <row r="10062" spans="1:4" x14ac:dyDescent="0.25">
      <c r="A10062" s="10" t="s">
        <v>23781</v>
      </c>
      <c r="B10062" s="10" t="s">
        <v>23782</v>
      </c>
      <c r="C10062" s="10" t="s">
        <v>577</v>
      </c>
      <c r="D10062" s="10" t="s">
        <v>23783</v>
      </c>
    </row>
    <row r="10063" spans="1:4" x14ac:dyDescent="0.25">
      <c r="A10063" s="10" t="s">
        <v>23784</v>
      </c>
      <c r="B10063" s="10" t="s">
        <v>23785</v>
      </c>
      <c r="C10063" s="10" t="s">
        <v>19117</v>
      </c>
      <c r="D10063" s="10" t="s">
        <v>15563</v>
      </c>
    </row>
    <row r="10064" spans="1:4" x14ac:dyDescent="0.25">
      <c r="A10064" s="10" t="s">
        <v>23786</v>
      </c>
      <c r="B10064" s="10" t="s">
        <v>23787</v>
      </c>
      <c r="C10064" s="10" t="s">
        <v>15684</v>
      </c>
      <c r="D10064" s="10" t="s">
        <v>604</v>
      </c>
    </row>
    <row r="10065" spans="1:4" x14ac:dyDescent="0.25">
      <c r="A10065" s="10" t="s">
        <v>23788</v>
      </c>
      <c r="B10065" s="10" t="s">
        <v>23789</v>
      </c>
      <c r="C10065" s="10" t="s">
        <v>556</v>
      </c>
      <c r="D10065" s="10" t="s">
        <v>23790</v>
      </c>
    </row>
    <row r="10066" spans="1:4" x14ac:dyDescent="0.25">
      <c r="A10066" s="10" t="s">
        <v>23791</v>
      </c>
      <c r="B10066" s="10" t="s">
        <v>23792</v>
      </c>
      <c r="C10066" s="10" t="s">
        <v>577</v>
      </c>
      <c r="D10066" s="10" t="s">
        <v>2340</v>
      </c>
    </row>
    <row r="10067" spans="1:4" x14ac:dyDescent="0.25">
      <c r="A10067" s="10" t="s">
        <v>23793</v>
      </c>
      <c r="B10067" s="10" t="s">
        <v>23794</v>
      </c>
      <c r="C10067" s="10" t="s">
        <v>1666</v>
      </c>
      <c r="D10067" s="10" t="s">
        <v>1511</v>
      </c>
    </row>
    <row r="10068" spans="1:4" x14ac:dyDescent="0.25">
      <c r="A10068" s="10" t="s">
        <v>23795</v>
      </c>
      <c r="B10068" s="10" t="s">
        <v>23796</v>
      </c>
      <c r="C10068" s="10" t="s">
        <v>577</v>
      </c>
      <c r="D10068" s="10" t="s">
        <v>10239</v>
      </c>
    </row>
    <row r="10069" spans="1:4" x14ac:dyDescent="0.25">
      <c r="A10069" s="10" t="s">
        <v>23797</v>
      </c>
      <c r="B10069" s="10" t="s">
        <v>23798</v>
      </c>
      <c r="C10069" s="10" t="s">
        <v>577</v>
      </c>
      <c r="D10069" s="10" t="s">
        <v>8817</v>
      </c>
    </row>
    <row r="10070" spans="1:4" x14ac:dyDescent="0.25">
      <c r="A10070" s="10" t="s">
        <v>23799</v>
      </c>
      <c r="B10070" s="10" t="s">
        <v>23800</v>
      </c>
      <c r="C10070" s="10" t="s">
        <v>577</v>
      </c>
      <c r="D10070" s="10" t="s">
        <v>9390</v>
      </c>
    </row>
    <row r="10071" spans="1:4" x14ac:dyDescent="0.25">
      <c r="A10071" s="10" t="s">
        <v>23801</v>
      </c>
      <c r="B10071" s="10" t="s">
        <v>23802</v>
      </c>
      <c r="C10071" s="10" t="s">
        <v>577</v>
      </c>
      <c r="D10071" s="10" t="s">
        <v>22644</v>
      </c>
    </row>
    <row r="10072" spans="1:4" x14ac:dyDescent="0.25">
      <c r="A10072" s="10" t="s">
        <v>23803</v>
      </c>
      <c r="B10072" s="10" t="s">
        <v>23804</v>
      </c>
      <c r="C10072" s="10" t="s">
        <v>560</v>
      </c>
      <c r="D10072" s="10" t="s">
        <v>1744</v>
      </c>
    </row>
    <row r="10073" spans="1:4" x14ac:dyDescent="0.25">
      <c r="A10073" s="10" t="s">
        <v>23805</v>
      </c>
      <c r="B10073" s="10" t="s">
        <v>23806</v>
      </c>
      <c r="C10073" s="10" t="s">
        <v>689</v>
      </c>
      <c r="D10073" s="10" t="s">
        <v>9426</v>
      </c>
    </row>
    <row r="10074" spans="1:4" x14ac:dyDescent="0.25">
      <c r="A10074" s="10" t="s">
        <v>23807</v>
      </c>
      <c r="B10074" s="10" t="s">
        <v>23808</v>
      </c>
      <c r="C10074" s="10" t="s">
        <v>689</v>
      </c>
      <c r="D10074" s="10" t="s">
        <v>9426</v>
      </c>
    </row>
    <row r="10075" spans="1:4" x14ac:dyDescent="0.25">
      <c r="A10075" s="10" t="s">
        <v>23809</v>
      </c>
      <c r="B10075" s="10" t="s">
        <v>23810</v>
      </c>
      <c r="C10075" s="10" t="s">
        <v>689</v>
      </c>
      <c r="D10075" s="10" t="s">
        <v>9426</v>
      </c>
    </row>
    <row r="10076" spans="1:4" x14ac:dyDescent="0.25">
      <c r="A10076" s="10" t="s">
        <v>12684</v>
      </c>
      <c r="B10076" s="10" t="s">
        <v>23811</v>
      </c>
      <c r="C10076" s="10" t="s">
        <v>17336</v>
      </c>
      <c r="D10076" s="10" t="s">
        <v>23812</v>
      </c>
    </row>
    <row r="10077" spans="1:4" x14ac:dyDescent="0.25">
      <c r="A10077" s="10" t="s">
        <v>23813</v>
      </c>
      <c r="B10077" s="10" t="s">
        <v>23814</v>
      </c>
      <c r="C10077" s="10" t="s">
        <v>19050</v>
      </c>
      <c r="D10077" s="10" t="s">
        <v>9839</v>
      </c>
    </row>
    <row r="10078" spans="1:4" x14ac:dyDescent="0.25">
      <c r="A10078" s="10" t="s">
        <v>23815</v>
      </c>
      <c r="B10078" s="10" t="s">
        <v>23816</v>
      </c>
      <c r="C10078" s="10" t="s">
        <v>17700</v>
      </c>
      <c r="D10078" s="10" t="s">
        <v>17701</v>
      </c>
    </row>
    <row r="10079" spans="1:4" x14ac:dyDescent="0.25">
      <c r="A10079" s="10" t="s">
        <v>23817</v>
      </c>
      <c r="B10079" s="10" t="s">
        <v>23818</v>
      </c>
      <c r="C10079" s="10" t="s">
        <v>17700</v>
      </c>
      <c r="D10079" s="10" t="s">
        <v>17701</v>
      </c>
    </row>
    <row r="10080" spans="1:4" x14ac:dyDescent="0.25">
      <c r="A10080" s="10" t="s">
        <v>23819</v>
      </c>
      <c r="B10080" s="10" t="s">
        <v>23820</v>
      </c>
      <c r="C10080" s="10" t="s">
        <v>17700</v>
      </c>
      <c r="D10080" s="10" t="s">
        <v>17701</v>
      </c>
    </row>
    <row r="10081" spans="1:4" x14ac:dyDescent="0.25">
      <c r="A10081" s="10" t="s">
        <v>23821</v>
      </c>
      <c r="B10081" s="10" t="s">
        <v>23822</v>
      </c>
      <c r="C10081" s="10" t="s">
        <v>19117</v>
      </c>
      <c r="D10081" s="10" t="s">
        <v>23823</v>
      </c>
    </row>
    <row r="10082" spans="1:4" x14ac:dyDescent="0.25">
      <c r="A10082" s="10" t="s">
        <v>23824</v>
      </c>
      <c r="B10082" s="10" t="s">
        <v>23825</v>
      </c>
      <c r="C10082" s="10" t="s">
        <v>3241</v>
      </c>
      <c r="D10082" s="10" t="s">
        <v>3525</v>
      </c>
    </row>
    <row r="10083" spans="1:4" x14ac:dyDescent="0.25">
      <c r="A10083" s="10" t="s">
        <v>23826</v>
      </c>
      <c r="B10083" s="10" t="s">
        <v>23827</v>
      </c>
      <c r="C10083" s="10" t="s">
        <v>23828</v>
      </c>
      <c r="D10083" s="10" t="s">
        <v>3525</v>
      </c>
    </row>
    <row r="10084" spans="1:4" x14ac:dyDescent="0.25">
      <c r="A10084" s="10" t="s">
        <v>23829</v>
      </c>
      <c r="B10084" s="10" t="s">
        <v>23830</v>
      </c>
      <c r="C10084" s="10" t="s">
        <v>23831</v>
      </c>
      <c r="D10084" s="10" t="s">
        <v>9287</v>
      </c>
    </row>
    <row r="10085" spans="1:4" x14ac:dyDescent="0.25">
      <c r="A10085" s="10" t="s">
        <v>23832</v>
      </c>
      <c r="B10085" s="10" t="s">
        <v>23833</v>
      </c>
      <c r="C10085" s="10" t="s">
        <v>4073</v>
      </c>
      <c r="D10085" s="10" t="s">
        <v>23834</v>
      </c>
    </row>
    <row r="10086" spans="1:4" x14ac:dyDescent="0.25">
      <c r="A10086" s="10" t="s">
        <v>23835</v>
      </c>
      <c r="B10086" s="10" t="s">
        <v>23836</v>
      </c>
      <c r="C10086" s="10" t="s">
        <v>23828</v>
      </c>
      <c r="D10086" s="10" t="s">
        <v>23837</v>
      </c>
    </row>
    <row r="10087" spans="1:4" x14ac:dyDescent="0.25">
      <c r="A10087" s="10" t="s">
        <v>23838</v>
      </c>
      <c r="B10087" s="10" t="s">
        <v>23839</v>
      </c>
      <c r="C10087" s="10" t="s">
        <v>1723</v>
      </c>
      <c r="D10087" s="10" t="s">
        <v>1724</v>
      </c>
    </row>
    <row r="10088" spans="1:4" x14ac:dyDescent="0.25">
      <c r="A10088" s="10" t="s">
        <v>23840</v>
      </c>
      <c r="B10088" s="10" t="s">
        <v>530</v>
      </c>
      <c r="C10088" s="10" t="s">
        <v>1662</v>
      </c>
      <c r="D10088" s="10" t="s">
        <v>2510</v>
      </c>
    </row>
    <row r="10089" spans="1:4" x14ac:dyDescent="0.25">
      <c r="A10089" s="10" t="s">
        <v>23841</v>
      </c>
      <c r="B10089" s="10" t="s">
        <v>23842</v>
      </c>
      <c r="C10089" s="10" t="s">
        <v>467</v>
      </c>
      <c r="D10089" s="10" t="s">
        <v>23843</v>
      </c>
    </row>
    <row r="10090" spans="1:4" x14ac:dyDescent="0.25">
      <c r="A10090" s="10" t="s">
        <v>23844</v>
      </c>
      <c r="B10090" s="10" t="s">
        <v>23845</v>
      </c>
      <c r="C10090" s="10" t="s">
        <v>467</v>
      </c>
      <c r="D10090" s="10" t="s">
        <v>23846</v>
      </c>
    </row>
    <row r="10091" spans="1:4" x14ac:dyDescent="0.25">
      <c r="A10091" s="10" t="s">
        <v>23847</v>
      </c>
      <c r="B10091" s="10" t="s">
        <v>23848</v>
      </c>
      <c r="C10091" s="10" t="s">
        <v>21635</v>
      </c>
      <c r="D10091" s="10" t="s">
        <v>23849</v>
      </c>
    </row>
    <row r="10092" spans="1:4" x14ac:dyDescent="0.25">
      <c r="A10092" s="10" t="s">
        <v>23850</v>
      </c>
      <c r="B10092" s="10" t="s">
        <v>23851</v>
      </c>
      <c r="C10092" s="10" t="s">
        <v>467</v>
      </c>
      <c r="D10092" s="10" t="s">
        <v>23852</v>
      </c>
    </row>
    <row r="10093" spans="1:4" x14ac:dyDescent="0.25">
      <c r="A10093" s="10" t="s">
        <v>23853</v>
      </c>
      <c r="B10093" s="10" t="s">
        <v>23854</v>
      </c>
      <c r="C10093" s="10" t="s">
        <v>577</v>
      </c>
      <c r="D10093" s="10" t="s">
        <v>23855</v>
      </c>
    </row>
    <row r="10094" spans="1:4" x14ac:dyDescent="0.25">
      <c r="A10094" s="10" t="s">
        <v>23856</v>
      </c>
      <c r="B10094" s="10" t="s">
        <v>23857</v>
      </c>
      <c r="C10094" s="10" t="s">
        <v>577</v>
      </c>
      <c r="D10094" s="10" t="s">
        <v>23855</v>
      </c>
    </row>
    <row r="10095" spans="1:4" x14ac:dyDescent="0.25">
      <c r="A10095" s="10" t="s">
        <v>23858</v>
      </c>
      <c r="B10095" s="10" t="s">
        <v>23859</v>
      </c>
      <c r="C10095" s="10" t="s">
        <v>577</v>
      </c>
      <c r="D10095" s="10" t="s">
        <v>23855</v>
      </c>
    </row>
    <row r="10096" spans="1:4" x14ac:dyDescent="0.25">
      <c r="A10096" s="10" t="s">
        <v>23860</v>
      </c>
      <c r="B10096" s="10" t="s">
        <v>23861</v>
      </c>
      <c r="C10096" s="10" t="s">
        <v>577</v>
      </c>
      <c r="D10096" s="10" t="s">
        <v>23855</v>
      </c>
    </row>
    <row r="10097" spans="1:4" x14ac:dyDescent="0.25">
      <c r="A10097" s="10" t="s">
        <v>23862</v>
      </c>
      <c r="B10097" s="10" t="s">
        <v>23863</v>
      </c>
      <c r="C10097" s="10" t="s">
        <v>577</v>
      </c>
      <c r="D10097" s="10" t="s">
        <v>17855</v>
      </c>
    </row>
    <row r="10098" spans="1:4" x14ac:dyDescent="0.25">
      <c r="A10098" s="10" t="s">
        <v>23864</v>
      </c>
      <c r="B10098" s="10" t="s">
        <v>23865</v>
      </c>
      <c r="C10098" s="10" t="s">
        <v>20366</v>
      </c>
      <c r="D10098" s="10" t="s">
        <v>23866</v>
      </c>
    </row>
    <row r="10099" spans="1:4" x14ac:dyDescent="0.25">
      <c r="A10099" s="10" t="s">
        <v>23867</v>
      </c>
      <c r="B10099" s="10" t="s">
        <v>23868</v>
      </c>
      <c r="C10099" s="10" t="s">
        <v>577</v>
      </c>
      <c r="D10099" s="10" t="s">
        <v>23869</v>
      </c>
    </row>
    <row r="10100" spans="1:4" x14ac:dyDescent="0.25">
      <c r="A10100" s="10" t="s">
        <v>23870</v>
      </c>
      <c r="B10100" s="10" t="s">
        <v>23871</v>
      </c>
      <c r="C10100" s="10" t="s">
        <v>467</v>
      </c>
      <c r="D10100" s="10" t="s">
        <v>23872</v>
      </c>
    </row>
    <row r="10101" spans="1:4" x14ac:dyDescent="0.25">
      <c r="A10101" s="10" t="s">
        <v>23873</v>
      </c>
      <c r="B10101" s="10" t="s">
        <v>23874</v>
      </c>
      <c r="C10101" s="10" t="s">
        <v>467</v>
      </c>
      <c r="D10101" s="10" t="s">
        <v>23872</v>
      </c>
    </row>
    <row r="10102" spans="1:4" x14ac:dyDescent="0.25">
      <c r="A10102" s="10" t="s">
        <v>23875</v>
      </c>
      <c r="B10102" s="10" t="s">
        <v>530</v>
      </c>
      <c r="C10102" s="10" t="s">
        <v>467</v>
      </c>
      <c r="D10102" s="10" t="s">
        <v>22345</v>
      </c>
    </row>
    <row r="10103" spans="1:4" x14ac:dyDescent="0.25">
      <c r="A10103" s="10" t="s">
        <v>23876</v>
      </c>
      <c r="B10103" s="10" t="s">
        <v>23877</v>
      </c>
      <c r="C10103" s="10" t="s">
        <v>467</v>
      </c>
      <c r="D10103" s="10" t="s">
        <v>23878</v>
      </c>
    </row>
    <row r="10104" spans="1:4" x14ac:dyDescent="0.25">
      <c r="A10104" s="10" t="s">
        <v>23879</v>
      </c>
      <c r="B10104" s="10" t="s">
        <v>23880</v>
      </c>
      <c r="C10104" s="10" t="s">
        <v>467</v>
      </c>
      <c r="D10104" s="10" t="s">
        <v>23881</v>
      </c>
    </row>
    <row r="10105" spans="1:4" x14ac:dyDescent="0.25">
      <c r="A10105" s="10" t="s">
        <v>23882</v>
      </c>
      <c r="B10105" s="10" t="s">
        <v>23883</v>
      </c>
      <c r="C10105" s="10" t="s">
        <v>467</v>
      </c>
      <c r="D10105" s="10" t="s">
        <v>23884</v>
      </c>
    </row>
    <row r="10106" spans="1:4" x14ac:dyDescent="0.25">
      <c r="A10106" s="10" t="s">
        <v>23885</v>
      </c>
      <c r="B10106" s="10" t="s">
        <v>23886</v>
      </c>
      <c r="C10106" s="10" t="s">
        <v>467</v>
      </c>
      <c r="D10106" s="10" t="s">
        <v>23887</v>
      </c>
    </row>
    <row r="10107" spans="1:4" x14ac:dyDescent="0.25">
      <c r="A10107" s="10" t="s">
        <v>23888</v>
      </c>
      <c r="B10107" s="10" t="s">
        <v>23889</v>
      </c>
      <c r="C10107" s="10" t="s">
        <v>467</v>
      </c>
      <c r="D10107" s="10" t="s">
        <v>21908</v>
      </c>
    </row>
    <row r="10108" spans="1:4" x14ac:dyDescent="0.25">
      <c r="A10108" s="10" t="s">
        <v>23890</v>
      </c>
      <c r="B10108" s="10" t="s">
        <v>23891</v>
      </c>
      <c r="C10108" s="10" t="s">
        <v>467</v>
      </c>
      <c r="D10108" s="10" t="s">
        <v>23892</v>
      </c>
    </row>
    <row r="10109" spans="1:4" x14ac:dyDescent="0.25">
      <c r="A10109" s="10" t="s">
        <v>23893</v>
      </c>
      <c r="B10109" s="10" t="s">
        <v>23894</v>
      </c>
      <c r="C10109" s="10" t="s">
        <v>467</v>
      </c>
      <c r="D10109" s="10" t="s">
        <v>11355</v>
      </c>
    </row>
    <row r="10110" spans="1:4" x14ac:dyDescent="0.25">
      <c r="A10110" s="10" t="s">
        <v>23895</v>
      </c>
      <c r="B10110" s="10" t="s">
        <v>23896</v>
      </c>
      <c r="C10110" s="10" t="s">
        <v>467</v>
      </c>
      <c r="D10110" s="10" t="s">
        <v>23897</v>
      </c>
    </row>
    <row r="10111" spans="1:4" x14ac:dyDescent="0.25">
      <c r="A10111" s="10" t="s">
        <v>23898</v>
      </c>
      <c r="B10111" s="10" t="s">
        <v>23899</v>
      </c>
      <c r="C10111" s="10" t="s">
        <v>467</v>
      </c>
      <c r="D10111" s="10" t="s">
        <v>11720</v>
      </c>
    </row>
    <row r="10112" spans="1:4" x14ac:dyDescent="0.25">
      <c r="A10112" s="10" t="s">
        <v>23900</v>
      </c>
      <c r="B10112" s="10" t="s">
        <v>23901</v>
      </c>
      <c r="C10112" s="10" t="s">
        <v>467</v>
      </c>
      <c r="D10112" s="10" t="s">
        <v>23902</v>
      </c>
    </row>
    <row r="10113" spans="1:4" x14ac:dyDescent="0.25">
      <c r="A10113" s="10" t="s">
        <v>23903</v>
      </c>
      <c r="B10113" s="10" t="s">
        <v>23904</v>
      </c>
      <c r="C10113" s="10" t="s">
        <v>467</v>
      </c>
      <c r="D10113" s="10" t="s">
        <v>23905</v>
      </c>
    </row>
    <row r="10114" spans="1:4" x14ac:dyDescent="0.25">
      <c r="A10114" s="10" t="s">
        <v>23906</v>
      </c>
      <c r="B10114" s="10" t="s">
        <v>23907</v>
      </c>
      <c r="C10114" s="10" t="s">
        <v>467</v>
      </c>
      <c r="D10114" s="10" t="s">
        <v>5655</v>
      </c>
    </row>
    <row r="10115" spans="1:4" x14ac:dyDescent="0.25">
      <c r="A10115" s="10" t="s">
        <v>23908</v>
      </c>
      <c r="B10115" s="10" t="s">
        <v>23909</v>
      </c>
      <c r="C10115" s="10" t="s">
        <v>467</v>
      </c>
      <c r="D10115" s="10" t="s">
        <v>23910</v>
      </c>
    </row>
    <row r="10116" spans="1:4" x14ac:dyDescent="0.25">
      <c r="A10116" s="10" t="s">
        <v>23911</v>
      </c>
      <c r="B10116" s="10" t="s">
        <v>23912</v>
      </c>
      <c r="C10116" s="10" t="s">
        <v>2871</v>
      </c>
      <c r="D10116" s="10" t="s">
        <v>23913</v>
      </c>
    </row>
    <row r="10117" spans="1:4" x14ac:dyDescent="0.25">
      <c r="A10117" s="10" t="s">
        <v>5184</v>
      </c>
      <c r="B10117" s="10" t="s">
        <v>23914</v>
      </c>
      <c r="C10117" s="10" t="s">
        <v>12425</v>
      </c>
      <c r="D10117" s="10" t="s">
        <v>604</v>
      </c>
    </row>
    <row r="10118" spans="1:4" x14ac:dyDescent="0.25">
      <c r="A10118" s="10" t="s">
        <v>23915</v>
      </c>
      <c r="B10118" s="10" t="s">
        <v>23916</v>
      </c>
      <c r="C10118" s="10" t="s">
        <v>577</v>
      </c>
      <c r="D10118" s="10" t="s">
        <v>15883</v>
      </c>
    </row>
    <row r="10119" spans="1:4" x14ac:dyDescent="0.25">
      <c r="A10119" s="10" t="s">
        <v>23917</v>
      </c>
      <c r="B10119" s="10" t="s">
        <v>23918</v>
      </c>
      <c r="C10119" s="10" t="s">
        <v>577</v>
      </c>
      <c r="D10119" s="10" t="s">
        <v>15883</v>
      </c>
    </row>
    <row r="10120" spans="1:4" x14ac:dyDescent="0.25">
      <c r="A10120" s="10" t="s">
        <v>23919</v>
      </c>
      <c r="B10120" s="10" t="s">
        <v>23920</v>
      </c>
      <c r="C10120" s="10" t="s">
        <v>577</v>
      </c>
      <c r="D10120" s="10" t="s">
        <v>15883</v>
      </c>
    </row>
    <row r="10121" spans="1:4" x14ac:dyDescent="0.25">
      <c r="A10121" s="10" t="s">
        <v>23921</v>
      </c>
      <c r="B10121" s="10" t="s">
        <v>23922</v>
      </c>
      <c r="C10121" s="10" t="s">
        <v>577</v>
      </c>
      <c r="D10121" s="10" t="s">
        <v>15883</v>
      </c>
    </row>
    <row r="10122" spans="1:4" x14ac:dyDescent="0.25">
      <c r="A10122" s="10" t="s">
        <v>23923</v>
      </c>
      <c r="B10122" s="10" t="s">
        <v>23924</v>
      </c>
      <c r="C10122" s="10" t="s">
        <v>556</v>
      </c>
      <c r="D10122" s="10" t="s">
        <v>23925</v>
      </c>
    </row>
    <row r="10123" spans="1:4" x14ac:dyDescent="0.25">
      <c r="A10123" s="10" t="s">
        <v>23926</v>
      </c>
      <c r="B10123" s="10" t="s">
        <v>23927</v>
      </c>
      <c r="C10123" s="10" t="s">
        <v>4549</v>
      </c>
      <c r="D10123" s="10" t="s">
        <v>23928</v>
      </c>
    </row>
    <row r="10124" spans="1:4" x14ac:dyDescent="0.25">
      <c r="A10124" s="10" t="s">
        <v>23929</v>
      </c>
      <c r="B10124" s="10" t="s">
        <v>23930</v>
      </c>
      <c r="C10124" s="10" t="s">
        <v>651</v>
      </c>
      <c r="D10124" s="10" t="s">
        <v>553</v>
      </c>
    </row>
    <row r="10125" spans="1:4" x14ac:dyDescent="0.25">
      <c r="A10125" s="10" t="s">
        <v>12464</v>
      </c>
      <c r="B10125" s="10" t="s">
        <v>23931</v>
      </c>
      <c r="C10125" s="10" t="s">
        <v>651</v>
      </c>
      <c r="D10125" s="10" t="s">
        <v>553</v>
      </c>
    </row>
    <row r="10126" spans="1:4" x14ac:dyDescent="0.25">
      <c r="A10126" s="10" t="s">
        <v>23932</v>
      </c>
      <c r="B10126" s="10" t="s">
        <v>23933</v>
      </c>
      <c r="C10126" s="10" t="s">
        <v>651</v>
      </c>
      <c r="D10126" s="10" t="s">
        <v>23934</v>
      </c>
    </row>
    <row r="10127" spans="1:4" x14ac:dyDescent="0.25">
      <c r="A10127" s="10" t="s">
        <v>23935</v>
      </c>
      <c r="B10127" s="10" t="s">
        <v>23936</v>
      </c>
      <c r="C10127" s="10" t="s">
        <v>651</v>
      </c>
      <c r="D10127" s="10" t="s">
        <v>23937</v>
      </c>
    </row>
    <row r="10128" spans="1:4" x14ac:dyDescent="0.25">
      <c r="A10128" s="10" t="s">
        <v>23938</v>
      </c>
      <c r="B10128" s="10" t="s">
        <v>23939</v>
      </c>
      <c r="C10128" s="10" t="s">
        <v>651</v>
      </c>
      <c r="D10128" s="10" t="s">
        <v>14983</v>
      </c>
    </row>
    <row r="10129" spans="1:4" x14ac:dyDescent="0.25">
      <c r="A10129" s="10" t="s">
        <v>23940</v>
      </c>
      <c r="B10129" s="10" t="s">
        <v>23941</v>
      </c>
      <c r="C10129" s="10" t="s">
        <v>651</v>
      </c>
      <c r="D10129" s="10" t="s">
        <v>23942</v>
      </c>
    </row>
    <row r="10130" spans="1:4" x14ac:dyDescent="0.25">
      <c r="A10130" s="10" t="s">
        <v>23943</v>
      </c>
      <c r="B10130" s="10" t="s">
        <v>23944</v>
      </c>
      <c r="C10130" s="10" t="s">
        <v>560</v>
      </c>
      <c r="D10130" s="10" t="s">
        <v>23945</v>
      </c>
    </row>
    <row r="10131" spans="1:4" x14ac:dyDescent="0.25">
      <c r="A10131" s="10" t="s">
        <v>23946</v>
      </c>
      <c r="B10131" s="10" t="s">
        <v>23947</v>
      </c>
      <c r="C10131" s="10" t="s">
        <v>560</v>
      </c>
      <c r="D10131" s="10" t="s">
        <v>23945</v>
      </c>
    </row>
    <row r="10132" spans="1:4" x14ac:dyDescent="0.25">
      <c r="A10132" s="10" t="s">
        <v>23948</v>
      </c>
      <c r="B10132" s="10" t="s">
        <v>23949</v>
      </c>
      <c r="C10132" s="10" t="s">
        <v>23504</v>
      </c>
      <c r="D10132" s="10" t="s">
        <v>23523</v>
      </c>
    </row>
    <row r="10133" spans="1:4" x14ac:dyDescent="0.25">
      <c r="A10133" s="10" t="s">
        <v>23950</v>
      </c>
      <c r="B10133" s="10" t="s">
        <v>23951</v>
      </c>
      <c r="C10133" s="10" t="s">
        <v>2004</v>
      </c>
      <c r="D10133" s="10" t="s">
        <v>5172</v>
      </c>
    </row>
    <row r="10134" spans="1:4" x14ac:dyDescent="0.25">
      <c r="A10134" s="10" t="s">
        <v>23952</v>
      </c>
      <c r="B10134" s="10" t="s">
        <v>23953</v>
      </c>
      <c r="C10134" s="10" t="s">
        <v>23954</v>
      </c>
      <c r="D10134" s="10" t="s">
        <v>23955</v>
      </c>
    </row>
    <row r="10135" spans="1:4" x14ac:dyDescent="0.25">
      <c r="A10135" s="10" t="s">
        <v>23956</v>
      </c>
      <c r="B10135" s="10" t="s">
        <v>23957</v>
      </c>
      <c r="C10135" s="10" t="s">
        <v>651</v>
      </c>
      <c r="D10135" s="10" t="s">
        <v>23958</v>
      </c>
    </row>
    <row r="10136" spans="1:4" x14ac:dyDescent="0.25">
      <c r="A10136" s="10" t="s">
        <v>23959</v>
      </c>
      <c r="B10136" s="10" t="s">
        <v>23960</v>
      </c>
      <c r="C10136" s="10" t="s">
        <v>651</v>
      </c>
      <c r="D10136" s="10" t="s">
        <v>21182</v>
      </c>
    </row>
    <row r="10137" spans="1:4" x14ac:dyDescent="0.25">
      <c r="A10137" s="10" t="s">
        <v>23961</v>
      </c>
      <c r="B10137" s="10" t="s">
        <v>23962</v>
      </c>
      <c r="C10137" s="10" t="s">
        <v>2871</v>
      </c>
      <c r="D10137" s="10" t="s">
        <v>23963</v>
      </c>
    </row>
    <row r="10138" spans="1:4" x14ac:dyDescent="0.25">
      <c r="A10138" s="10" t="s">
        <v>23964</v>
      </c>
      <c r="B10138" s="10" t="s">
        <v>23965</v>
      </c>
      <c r="C10138" s="10" t="s">
        <v>2871</v>
      </c>
      <c r="D10138" s="10" t="s">
        <v>23963</v>
      </c>
    </row>
    <row r="10139" spans="1:4" x14ac:dyDescent="0.25">
      <c r="A10139" s="10" t="s">
        <v>23966</v>
      </c>
      <c r="B10139" s="10" t="s">
        <v>23967</v>
      </c>
      <c r="C10139" s="10" t="s">
        <v>2871</v>
      </c>
      <c r="D10139" s="10" t="s">
        <v>23963</v>
      </c>
    </row>
    <row r="10140" spans="1:4" x14ac:dyDescent="0.25">
      <c r="A10140" s="10" t="s">
        <v>23968</v>
      </c>
      <c r="B10140" s="10" t="s">
        <v>23969</v>
      </c>
      <c r="C10140" s="10" t="s">
        <v>2871</v>
      </c>
      <c r="D10140" s="10" t="s">
        <v>23963</v>
      </c>
    </row>
    <row r="10141" spans="1:4" x14ac:dyDescent="0.25">
      <c r="A10141" s="10" t="s">
        <v>23970</v>
      </c>
      <c r="B10141" s="10" t="s">
        <v>23971</v>
      </c>
      <c r="C10141" s="10" t="s">
        <v>2871</v>
      </c>
      <c r="D10141" s="10" t="s">
        <v>23963</v>
      </c>
    </row>
    <row r="10142" spans="1:4" x14ac:dyDescent="0.25">
      <c r="A10142" s="10" t="s">
        <v>23972</v>
      </c>
      <c r="B10142" s="10" t="s">
        <v>23973</v>
      </c>
      <c r="C10142" s="10" t="s">
        <v>2871</v>
      </c>
      <c r="D10142" s="10" t="s">
        <v>23963</v>
      </c>
    </row>
    <row r="10143" spans="1:4" x14ac:dyDescent="0.25">
      <c r="A10143" s="10" t="s">
        <v>68</v>
      </c>
      <c r="B10143" s="10" t="s">
        <v>69</v>
      </c>
      <c r="C10143" s="10" t="s">
        <v>19686</v>
      </c>
      <c r="D10143" s="10" t="s">
        <v>12636</v>
      </c>
    </row>
    <row r="10144" spans="1:4" x14ac:dyDescent="0.25">
      <c r="A10144" s="10" t="s">
        <v>66</v>
      </c>
      <c r="B10144" s="10" t="s">
        <v>67</v>
      </c>
      <c r="C10144" s="10" t="s">
        <v>19686</v>
      </c>
      <c r="D10144" s="10" t="s">
        <v>12636</v>
      </c>
    </row>
    <row r="10145" spans="1:4" x14ac:dyDescent="0.25">
      <c r="A10145" s="10" t="s">
        <v>64</v>
      </c>
      <c r="B10145" s="10" t="s">
        <v>65</v>
      </c>
      <c r="C10145" s="10" t="s">
        <v>19686</v>
      </c>
      <c r="D10145" s="10" t="s">
        <v>12636</v>
      </c>
    </row>
    <row r="10146" spans="1:4" x14ac:dyDescent="0.25">
      <c r="A10146" s="10" t="s">
        <v>23974</v>
      </c>
      <c r="B10146" s="10" t="s">
        <v>23975</v>
      </c>
      <c r="C10146" s="10" t="s">
        <v>552</v>
      </c>
      <c r="D10146" s="10" t="s">
        <v>23976</v>
      </c>
    </row>
    <row r="10147" spans="1:4" x14ac:dyDescent="0.25">
      <c r="A10147" s="10" t="s">
        <v>23977</v>
      </c>
      <c r="B10147" s="10" t="s">
        <v>23978</v>
      </c>
      <c r="C10147" s="10" t="s">
        <v>552</v>
      </c>
      <c r="D10147" s="10" t="s">
        <v>23976</v>
      </c>
    </row>
    <row r="10148" spans="1:4" x14ac:dyDescent="0.25">
      <c r="A10148" s="10" t="s">
        <v>23979</v>
      </c>
      <c r="B10148" s="10" t="s">
        <v>23980</v>
      </c>
      <c r="C10148" s="10" t="s">
        <v>552</v>
      </c>
      <c r="D10148" s="10" t="s">
        <v>23976</v>
      </c>
    </row>
    <row r="10149" spans="1:4" x14ac:dyDescent="0.25">
      <c r="A10149" s="10" t="s">
        <v>23981</v>
      </c>
      <c r="B10149" s="10" t="s">
        <v>23982</v>
      </c>
      <c r="C10149" s="10" t="s">
        <v>552</v>
      </c>
      <c r="D10149" s="10" t="s">
        <v>23976</v>
      </c>
    </row>
    <row r="10150" spans="1:4" x14ac:dyDescent="0.25">
      <c r="A10150" s="10" t="s">
        <v>23983</v>
      </c>
      <c r="B10150" s="10" t="s">
        <v>23984</v>
      </c>
      <c r="C10150" s="10" t="s">
        <v>3795</v>
      </c>
      <c r="D10150" s="10" t="s">
        <v>6508</v>
      </c>
    </row>
    <row r="10151" spans="1:4" x14ac:dyDescent="0.25">
      <c r="A10151" s="10" t="s">
        <v>23985</v>
      </c>
      <c r="B10151" s="10" t="s">
        <v>23986</v>
      </c>
      <c r="C10151" s="10" t="s">
        <v>4955</v>
      </c>
      <c r="D10151" s="10" t="s">
        <v>23987</v>
      </c>
    </row>
    <row r="10152" spans="1:4" x14ac:dyDescent="0.25">
      <c r="A10152" s="10" t="s">
        <v>23988</v>
      </c>
      <c r="B10152" s="10" t="s">
        <v>23989</v>
      </c>
      <c r="C10152" s="10" t="s">
        <v>3871</v>
      </c>
      <c r="D10152" s="10" t="s">
        <v>23990</v>
      </c>
    </row>
    <row r="10153" spans="1:4" x14ac:dyDescent="0.25">
      <c r="A10153" s="10" t="s">
        <v>23991</v>
      </c>
      <c r="B10153" s="10" t="s">
        <v>23992</v>
      </c>
      <c r="C10153" s="10" t="s">
        <v>1662</v>
      </c>
      <c r="D10153" s="10" t="s">
        <v>3429</v>
      </c>
    </row>
    <row r="10154" spans="1:4" x14ac:dyDescent="0.25">
      <c r="A10154" s="10" t="s">
        <v>23993</v>
      </c>
      <c r="B10154" s="10" t="s">
        <v>23994</v>
      </c>
      <c r="C10154" s="10" t="s">
        <v>1662</v>
      </c>
      <c r="D10154" s="10" t="s">
        <v>23995</v>
      </c>
    </row>
    <row r="10155" spans="1:4" x14ac:dyDescent="0.25">
      <c r="A10155" s="10" t="s">
        <v>7</v>
      </c>
      <c r="B10155" s="10" t="s">
        <v>8</v>
      </c>
      <c r="C10155" s="10" t="s">
        <v>1662</v>
      </c>
      <c r="D10155" s="10" t="s">
        <v>23995</v>
      </c>
    </row>
    <row r="10156" spans="1:4" x14ac:dyDescent="0.25">
      <c r="A10156" s="10" t="s">
        <v>23996</v>
      </c>
      <c r="B10156" s="10" t="s">
        <v>23997</v>
      </c>
      <c r="C10156" s="10" t="s">
        <v>1662</v>
      </c>
      <c r="D10156" s="10" t="s">
        <v>23995</v>
      </c>
    </row>
    <row r="10157" spans="1:4" x14ac:dyDescent="0.25">
      <c r="A10157" s="10" t="s">
        <v>23998</v>
      </c>
      <c r="B10157" s="10" t="s">
        <v>23999</v>
      </c>
      <c r="C10157" s="10" t="s">
        <v>1662</v>
      </c>
      <c r="D10157" s="10" t="s">
        <v>23995</v>
      </c>
    </row>
    <row r="10158" spans="1:4" x14ac:dyDescent="0.25">
      <c r="A10158" s="10" t="s">
        <v>24000</v>
      </c>
      <c r="B10158" s="10" t="s">
        <v>24001</v>
      </c>
      <c r="C10158" s="10" t="s">
        <v>1662</v>
      </c>
      <c r="D10158" s="10" t="s">
        <v>23995</v>
      </c>
    </row>
    <row r="10159" spans="1:4" x14ac:dyDescent="0.25">
      <c r="A10159" s="10" t="s">
        <v>24002</v>
      </c>
      <c r="B10159" s="10" t="s">
        <v>24003</v>
      </c>
      <c r="C10159" s="10" t="s">
        <v>1662</v>
      </c>
      <c r="D10159" s="10" t="s">
        <v>23995</v>
      </c>
    </row>
    <row r="10160" spans="1:4" x14ac:dyDescent="0.25">
      <c r="A10160" s="10" t="s">
        <v>24004</v>
      </c>
      <c r="B10160" s="10" t="s">
        <v>24005</v>
      </c>
      <c r="C10160" s="10" t="s">
        <v>1662</v>
      </c>
      <c r="D10160" s="10" t="s">
        <v>23995</v>
      </c>
    </row>
    <row r="10161" spans="1:4" x14ac:dyDescent="0.25">
      <c r="A10161" s="10" t="s">
        <v>22</v>
      </c>
      <c r="B10161" s="10" t="s">
        <v>23</v>
      </c>
      <c r="C10161" s="10" t="s">
        <v>24006</v>
      </c>
      <c r="D10161" s="10" t="s">
        <v>22092</v>
      </c>
    </row>
    <row r="10162" spans="1:4" x14ac:dyDescent="0.25">
      <c r="A10162" s="10" t="s">
        <v>24007</v>
      </c>
      <c r="B10162" s="10" t="s">
        <v>24008</v>
      </c>
      <c r="C10162" s="10" t="s">
        <v>19301</v>
      </c>
      <c r="D10162" s="10" t="s">
        <v>24009</v>
      </c>
    </row>
    <row r="10163" spans="1:4" x14ac:dyDescent="0.25">
      <c r="A10163" s="10" t="s">
        <v>24010</v>
      </c>
      <c r="B10163" s="10" t="s">
        <v>24011</v>
      </c>
      <c r="C10163" s="10" t="s">
        <v>19301</v>
      </c>
      <c r="D10163" s="10" t="s">
        <v>24009</v>
      </c>
    </row>
    <row r="10164" spans="1:4" x14ac:dyDescent="0.25">
      <c r="A10164" s="10" t="s">
        <v>24012</v>
      </c>
      <c r="B10164" s="10" t="s">
        <v>24013</v>
      </c>
      <c r="C10164" s="10" t="s">
        <v>19301</v>
      </c>
      <c r="D10164" s="10" t="s">
        <v>24009</v>
      </c>
    </row>
    <row r="10165" spans="1:4" x14ac:dyDescent="0.25">
      <c r="A10165" s="10" t="s">
        <v>24014</v>
      </c>
      <c r="B10165" s="10" t="s">
        <v>24015</v>
      </c>
      <c r="C10165" s="10" t="s">
        <v>19301</v>
      </c>
      <c r="D10165" s="10" t="s">
        <v>24009</v>
      </c>
    </row>
    <row r="10166" spans="1:4" x14ac:dyDescent="0.25">
      <c r="A10166" s="10" t="s">
        <v>24016</v>
      </c>
      <c r="B10166" s="10" t="s">
        <v>24017</v>
      </c>
      <c r="C10166" s="10" t="s">
        <v>19301</v>
      </c>
      <c r="D10166" s="10" t="s">
        <v>24009</v>
      </c>
    </row>
    <row r="10167" spans="1:4" x14ac:dyDescent="0.25">
      <c r="A10167" s="10" t="s">
        <v>24018</v>
      </c>
      <c r="B10167" s="10" t="s">
        <v>24019</v>
      </c>
      <c r="C10167" s="10" t="s">
        <v>19301</v>
      </c>
      <c r="D10167" s="10" t="s">
        <v>24009</v>
      </c>
    </row>
    <row r="10168" spans="1:4" x14ac:dyDescent="0.25">
      <c r="A10168" s="10" t="s">
        <v>24020</v>
      </c>
      <c r="B10168" s="10" t="s">
        <v>24021</v>
      </c>
      <c r="C10168" s="10" t="s">
        <v>19301</v>
      </c>
      <c r="D10168" s="10" t="s">
        <v>24009</v>
      </c>
    </row>
    <row r="10169" spans="1:4" x14ac:dyDescent="0.25">
      <c r="A10169" s="10" t="s">
        <v>24022</v>
      </c>
      <c r="B10169" s="10" t="s">
        <v>24023</v>
      </c>
      <c r="C10169" s="10" t="s">
        <v>19301</v>
      </c>
      <c r="D10169" s="10" t="s">
        <v>24009</v>
      </c>
    </row>
    <row r="10170" spans="1:4" x14ac:dyDescent="0.25">
      <c r="A10170" s="10" t="s">
        <v>24024</v>
      </c>
      <c r="B10170" s="10" t="s">
        <v>24025</v>
      </c>
      <c r="C10170" s="10" t="s">
        <v>19301</v>
      </c>
      <c r="D10170" s="10" t="s">
        <v>24009</v>
      </c>
    </row>
    <row r="10171" spans="1:4" x14ac:dyDescent="0.25">
      <c r="A10171" s="10" t="s">
        <v>24026</v>
      </c>
      <c r="B10171" s="10" t="s">
        <v>24027</v>
      </c>
      <c r="C10171" s="10" t="s">
        <v>19301</v>
      </c>
      <c r="D10171" s="10" t="s">
        <v>24009</v>
      </c>
    </row>
    <row r="10172" spans="1:4" x14ac:dyDescent="0.25">
      <c r="A10172" s="10" t="s">
        <v>24028</v>
      </c>
      <c r="B10172" s="10" t="s">
        <v>24029</v>
      </c>
      <c r="C10172" s="10" t="s">
        <v>19301</v>
      </c>
      <c r="D10172" s="10" t="s">
        <v>24009</v>
      </c>
    </row>
    <row r="10173" spans="1:4" x14ac:dyDescent="0.25">
      <c r="A10173" s="10" t="s">
        <v>24030</v>
      </c>
      <c r="B10173" s="10" t="s">
        <v>24031</v>
      </c>
      <c r="C10173" s="10" t="s">
        <v>19301</v>
      </c>
      <c r="D10173" s="10" t="s">
        <v>24009</v>
      </c>
    </row>
    <row r="10174" spans="1:4" x14ac:dyDescent="0.25">
      <c r="A10174" s="10" t="s">
        <v>24032</v>
      </c>
      <c r="B10174" s="10" t="s">
        <v>24033</v>
      </c>
      <c r="C10174" s="10" t="s">
        <v>19301</v>
      </c>
      <c r="D10174" s="10" t="s">
        <v>24009</v>
      </c>
    </row>
    <row r="10175" spans="1:4" x14ac:dyDescent="0.25">
      <c r="A10175" s="10" t="s">
        <v>24034</v>
      </c>
      <c r="B10175" s="10" t="s">
        <v>24035</v>
      </c>
      <c r="C10175" s="10" t="s">
        <v>19301</v>
      </c>
      <c r="D10175" s="10" t="s">
        <v>24009</v>
      </c>
    </row>
    <row r="10176" spans="1:4" x14ac:dyDescent="0.25">
      <c r="A10176" s="10" t="s">
        <v>24036</v>
      </c>
      <c r="B10176" s="10" t="s">
        <v>24037</v>
      </c>
      <c r="C10176" s="10" t="s">
        <v>19301</v>
      </c>
      <c r="D10176" s="10" t="s">
        <v>24009</v>
      </c>
    </row>
    <row r="10177" spans="1:4" x14ac:dyDescent="0.25">
      <c r="A10177" s="10" t="s">
        <v>24038</v>
      </c>
      <c r="B10177" s="10" t="s">
        <v>24039</v>
      </c>
      <c r="C10177" s="10" t="s">
        <v>19301</v>
      </c>
      <c r="D10177" s="10" t="s">
        <v>24009</v>
      </c>
    </row>
    <row r="10178" spans="1:4" x14ac:dyDescent="0.25">
      <c r="A10178" s="10" t="s">
        <v>24040</v>
      </c>
      <c r="B10178" s="10" t="s">
        <v>24041</v>
      </c>
      <c r="C10178" s="10" t="s">
        <v>19301</v>
      </c>
      <c r="D10178" s="10" t="s">
        <v>24009</v>
      </c>
    </row>
    <row r="10179" spans="1:4" x14ac:dyDescent="0.25">
      <c r="A10179" s="10" t="s">
        <v>24042</v>
      </c>
      <c r="B10179" s="10" t="s">
        <v>24043</v>
      </c>
      <c r="C10179" s="10" t="s">
        <v>19301</v>
      </c>
      <c r="D10179" s="10" t="s">
        <v>24009</v>
      </c>
    </row>
    <row r="10180" spans="1:4" x14ac:dyDescent="0.25">
      <c r="A10180" s="10" t="s">
        <v>24044</v>
      </c>
      <c r="B10180" s="10" t="s">
        <v>24045</v>
      </c>
      <c r="C10180" s="10" t="s">
        <v>19301</v>
      </c>
      <c r="D10180" s="10" t="s">
        <v>24009</v>
      </c>
    </row>
    <row r="10181" spans="1:4" x14ac:dyDescent="0.25">
      <c r="A10181" s="10" t="s">
        <v>24046</v>
      </c>
      <c r="B10181" s="10" t="s">
        <v>24047</v>
      </c>
      <c r="C10181" s="10" t="s">
        <v>19301</v>
      </c>
      <c r="D10181" s="10" t="s">
        <v>24009</v>
      </c>
    </row>
    <row r="10182" spans="1:4" x14ac:dyDescent="0.25">
      <c r="A10182" s="10" t="s">
        <v>24048</v>
      </c>
      <c r="B10182" s="10" t="s">
        <v>24049</v>
      </c>
      <c r="C10182" s="10" t="s">
        <v>19301</v>
      </c>
      <c r="D10182" s="10" t="s">
        <v>24009</v>
      </c>
    </row>
    <row r="10183" spans="1:4" x14ac:dyDescent="0.25">
      <c r="A10183" s="10" t="s">
        <v>24050</v>
      </c>
      <c r="B10183" s="10" t="s">
        <v>24051</v>
      </c>
      <c r="C10183" s="10" t="s">
        <v>2004</v>
      </c>
      <c r="D10183" s="10" t="s">
        <v>13038</v>
      </c>
    </row>
    <row r="10184" spans="1:4" x14ac:dyDescent="0.25">
      <c r="A10184" s="10" t="s">
        <v>24052</v>
      </c>
      <c r="B10184" s="10" t="s">
        <v>24053</v>
      </c>
      <c r="C10184" s="10" t="s">
        <v>24054</v>
      </c>
      <c r="D10184" s="10" t="s">
        <v>24055</v>
      </c>
    </row>
    <row r="10185" spans="1:4" x14ac:dyDescent="0.25">
      <c r="A10185" s="10" t="s">
        <v>24056</v>
      </c>
      <c r="B10185" s="10" t="s">
        <v>24057</v>
      </c>
      <c r="C10185" s="10" t="s">
        <v>20366</v>
      </c>
      <c r="D10185" s="10" t="s">
        <v>24058</v>
      </c>
    </row>
    <row r="10186" spans="1:4" x14ac:dyDescent="0.25">
      <c r="A10186" s="10" t="s">
        <v>24059</v>
      </c>
      <c r="B10186" s="10" t="s">
        <v>530</v>
      </c>
      <c r="C10186" s="10" t="s">
        <v>24060</v>
      </c>
      <c r="D10186" s="10" t="s">
        <v>24061</v>
      </c>
    </row>
    <row r="10187" spans="1:4" x14ac:dyDescent="0.25">
      <c r="A10187" s="10" t="s">
        <v>24062</v>
      </c>
      <c r="B10187" s="10" t="s">
        <v>24063</v>
      </c>
      <c r="C10187" s="10" t="s">
        <v>4549</v>
      </c>
      <c r="D10187" s="10" t="s">
        <v>843</v>
      </c>
    </row>
    <row r="10188" spans="1:4" x14ac:dyDescent="0.25">
      <c r="A10188" s="10" t="s">
        <v>24064</v>
      </c>
      <c r="B10188" s="10" t="s">
        <v>24065</v>
      </c>
      <c r="C10188" s="10" t="s">
        <v>4549</v>
      </c>
      <c r="D10188" s="10" t="s">
        <v>843</v>
      </c>
    </row>
    <row r="10189" spans="1:4" x14ac:dyDescent="0.25">
      <c r="A10189" s="10" t="s">
        <v>24066</v>
      </c>
      <c r="B10189" s="10" t="s">
        <v>24067</v>
      </c>
      <c r="C10189" s="10" t="s">
        <v>2004</v>
      </c>
      <c r="D10189" s="10" t="s">
        <v>16225</v>
      </c>
    </row>
    <row r="10190" spans="1:4" x14ac:dyDescent="0.25">
      <c r="A10190" s="10" t="s">
        <v>24068</v>
      </c>
      <c r="B10190" s="10" t="s">
        <v>24069</v>
      </c>
      <c r="C10190" s="10" t="s">
        <v>556</v>
      </c>
      <c r="D10190" s="10" t="s">
        <v>22290</v>
      </c>
    </row>
    <row r="10191" spans="1:4" x14ac:dyDescent="0.25">
      <c r="A10191" s="10" t="s">
        <v>24070</v>
      </c>
      <c r="B10191" s="10" t="s">
        <v>24071</v>
      </c>
      <c r="C10191" s="10" t="s">
        <v>556</v>
      </c>
      <c r="D10191" s="10" t="s">
        <v>24072</v>
      </c>
    </row>
    <row r="10192" spans="1:4" x14ac:dyDescent="0.25">
      <c r="A10192" s="10" t="s">
        <v>24073</v>
      </c>
      <c r="B10192" s="10" t="s">
        <v>24074</v>
      </c>
      <c r="C10192" s="10" t="s">
        <v>556</v>
      </c>
      <c r="D10192" s="10" t="s">
        <v>14904</v>
      </c>
    </row>
    <row r="10193" spans="1:4" x14ac:dyDescent="0.25">
      <c r="A10193" s="10" t="s">
        <v>24075</v>
      </c>
      <c r="B10193" s="10" t="s">
        <v>24076</v>
      </c>
      <c r="C10193" s="10" t="s">
        <v>556</v>
      </c>
      <c r="D10193" s="10" t="s">
        <v>18483</v>
      </c>
    </row>
    <row r="10194" spans="1:4" x14ac:dyDescent="0.25">
      <c r="A10194" s="10" t="s">
        <v>24077</v>
      </c>
      <c r="B10194" s="10" t="s">
        <v>24078</v>
      </c>
      <c r="C10194" s="10" t="s">
        <v>556</v>
      </c>
      <c r="D10194" s="10" t="s">
        <v>24079</v>
      </c>
    </row>
    <row r="10195" spans="1:4" x14ac:dyDescent="0.25">
      <c r="A10195" s="10" t="s">
        <v>24080</v>
      </c>
      <c r="B10195" s="10" t="s">
        <v>24081</v>
      </c>
      <c r="C10195" s="10" t="s">
        <v>556</v>
      </c>
      <c r="D10195" s="10" t="s">
        <v>24082</v>
      </c>
    </row>
    <row r="10196" spans="1:4" x14ac:dyDescent="0.25">
      <c r="A10196" s="10" t="s">
        <v>24083</v>
      </c>
      <c r="B10196" s="10" t="s">
        <v>24084</v>
      </c>
      <c r="C10196" s="10" t="s">
        <v>556</v>
      </c>
      <c r="D10196" s="10" t="s">
        <v>24082</v>
      </c>
    </row>
    <row r="10197" spans="1:4" x14ac:dyDescent="0.25">
      <c r="A10197" s="10" t="s">
        <v>24085</v>
      </c>
      <c r="B10197" s="10" t="s">
        <v>24086</v>
      </c>
      <c r="C10197" s="10" t="s">
        <v>4955</v>
      </c>
      <c r="D10197" s="10" t="s">
        <v>8608</v>
      </c>
    </row>
    <row r="10198" spans="1:4" x14ac:dyDescent="0.25">
      <c r="A10198" s="10" t="s">
        <v>24087</v>
      </c>
      <c r="B10198" s="10" t="s">
        <v>24088</v>
      </c>
      <c r="C10198" s="10" t="s">
        <v>552</v>
      </c>
      <c r="D10198" s="10" t="s">
        <v>18053</v>
      </c>
    </row>
    <row r="10199" spans="1:4" x14ac:dyDescent="0.25">
      <c r="A10199" s="10" t="s">
        <v>24089</v>
      </c>
      <c r="B10199" s="10" t="s">
        <v>24090</v>
      </c>
      <c r="C10199" s="10" t="s">
        <v>556</v>
      </c>
      <c r="D10199" s="10" t="s">
        <v>2074</v>
      </c>
    </row>
    <row r="10200" spans="1:4" x14ac:dyDescent="0.25">
      <c r="A10200" s="10" t="s">
        <v>62</v>
      </c>
      <c r="B10200" s="10" t="s">
        <v>63</v>
      </c>
      <c r="C10200" s="10" t="s">
        <v>11564</v>
      </c>
      <c r="D10200" s="10" t="s">
        <v>12432</v>
      </c>
    </row>
    <row r="10201" spans="1:4" x14ac:dyDescent="0.25">
      <c r="A10201" s="10" t="s">
        <v>24091</v>
      </c>
      <c r="B10201" s="10" t="s">
        <v>24092</v>
      </c>
      <c r="C10201" s="10" t="s">
        <v>13307</v>
      </c>
      <c r="D10201" s="10" t="s">
        <v>6508</v>
      </c>
    </row>
    <row r="10202" spans="1:4" x14ac:dyDescent="0.25">
      <c r="A10202" s="10" t="s">
        <v>24093</v>
      </c>
      <c r="B10202" s="10" t="s">
        <v>24094</v>
      </c>
      <c r="C10202" s="10" t="s">
        <v>19524</v>
      </c>
      <c r="D10202" s="10" t="s">
        <v>14858</v>
      </c>
    </row>
    <row r="10203" spans="1:4" x14ac:dyDescent="0.25">
      <c r="A10203" s="10" t="s">
        <v>24095</v>
      </c>
      <c r="B10203" s="10" t="s">
        <v>24096</v>
      </c>
      <c r="C10203" s="10" t="s">
        <v>13307</v>
      </c>
      <c r="D10203" s="10" t="s">
        <v>10446</v>
      </c>
    </row>
    <row r="10204" spans="1:4" x14ac:dyDescent="0.25">
      <c r="A10204" s="10" t="s">
        <v>24097</v>
      </c>
      <c r="B10204" s="10" t="s">
        <v>24098</v>
      </c>
      <c r="C10204" s="10" t="s">
        <v>5531</v>
      </c>
      <c r="D10204" s="10" t="s">
        <v>2297</v>
      </c>
    </row>
    <row r="10205" spans="1:4" x14ac:dyDescent="0.25">
      <c r="A10205" s="10" t="s">
        <v>24099</v>
      </c>
      <c r="B10205" s="10" t="s">
        <v>24100</v>
      </c>
      <c r="C10205" s="10" t="s">
        <v>17217</v>
      </c>
      <c r="D10205" s="10" t="s">
        <v>12233</v>
      </c>
    </row>
    <row r="10206" spans="1:4" x14ac:dyDescent="0.25">
      <c r="A10206" s="10" t="s">
        <v>24101</v>
      </c>
      <c r="B10206" s="10" t="s">
        <v>24102</v>
      </c>
      <c r="C10206" s="10" t="s">
        <v>13595</v>
      </c>
      <c r="D10206" s="10" t="s">
        <v>8866</v>
      </c>
    </row>
    <row r="10207" spans="1:4" x14ac:dyDescent="0.25">
      <c r="A10207" s="10" t="s">
        <v>24103</v>
      </c>
      <c r="B10207" s="10" t="s">
        <v>24104</v>
      </c>
      <c r="C10207" s="10" t="s">
        <v>19301</v>
      </c>
      <c r="D10207" s="10" t="s">
        <v>13301</v>
      </c>
    </row>
    <row r="10208" spans="1:4" x14ac:dyDescent="0.25">
      <c r="A10208" s="10" t="s">
        <v>24105</v>
      </c>
      <c r="B10208" s="10" t="s">
        <v>24106</v>
      </c>
      <c r="C10208" s="10" t="s">
        <v>560</v>
      </c>
      <c r="D10208" s="10" t="s">
        <v>4451</v>
      </c>
    </row>
    <row r="10209" spans="1:4" x14ac:dyDescent="0.25">
      <c r="A10209" s="10" t="s">
        <v>24107</v>
      </c>
      <c r="B10209" s="10" t="s">
        <v>24108</v>
      </c>
      <c r="C10209" s="10" t="s">
        <v>4955</v>
      </c>
      <c r="D10209" s="10" t="s">
        <v>2948</v>
      </c>
    </row>
    <row r="10210" spans="1:4" x14ac:dyDescent="0.25">
      <c r="A10210" s="10" t="s">
        <v>24109</v>
      </c>
      <c r="B10210" s="10" t="s">
        <v>24110</v>
      </c>
      <c r="C10210" s="10" t="s">
        <v>577</v>
      </c>
      <c r="D10210" s="10" t="s">
        <v>578</v>
      </c>
    </row>
    <row r="10211" spans="1:4" x14ac:dyDescent="0.25">
      <c r="A10211" s="10" t="s">
        <v>24111</v>
      </c>
      <c r="B10211" s="10" t="s">
        <v>24112</v>
      </c>
      <c r="C10211" s="10" t="s">
        <v>19524</v>
      </c>
      <c r="D10211" s="10" t="s">
        <v>24113</v>
      </c>
    </row>
    <row r="10212" spans="1:4" x14ac:dyDescent="0.25">
      <c r="A10212" s="10" t="s">
        <v>24114</v>
      </c>
      <c r="B10212" s="10" t="s">
        <v>24115</v>
      </c>
      <c r="C10212" s="10" t="s">
        <v>19159</v>
      </c>
      <c r="D10212" s="10" t="s">
        <v>24116</v>
      </c>
    </row>
    <row r="10213" spans="1:4" x14ac:dyDescent="0.25">
      <c r="A10213" s="10" t="s">
        <v>24117</v>
      </c>
      <c r="B10213" s="10" t="s">
        <v>24118</v>
      </c>
      <c r="C10213" s="10" t="s">
        <v>13307</v>
      </c>
      <c r="D10213" s="10" t="s">
        <v>1976</v>
      </c>
    </row>
    <row r="10214" spans="1:4" x14ac:dyDescent="0.25">
      <c r="A10214" s="10" t="s">
        <v>24119</v>
      </c>
      <c r="B10214" s="10" t="s">
        <v>24120</v>
      </c>
      <c r="C10214" s="10" t="s">
        <v>5512</v>
      </c>
      <c r="D10214" s="10" t="s">
        <v>1976</v>
      </c>
    </row>
    <row r="10215" spans="1:4" x14ac:dyDescent="0.25">
      <c r="A10215" s="10" t="s">
        <v>24121</v>
      </c>
      <c r="B10215" s="10" t="s">
        <v>24122</v>
      </c>
      <c r="C10215" s="10" t="s">
        <v>1689</v>
      </c>
      <c r="D10215" s="10" t="s">
        <v>2033</v>
      </c>
    </row>
    <row r="10216" spans="1:4" x14ac:dyDescent="0.25">
      <c r="A10216" s="10" t="s">
        <v>24123</v>
      </c>
      <c r="B10216" s="10" t="s">
        <v>24124</v>
      </c>
      <c r="C10216" s="10" t="s">
        <v>24125</v>
      </c>
      <c r="D10216" s="10" t="s">
        <v>20292</v>
      </c>
    </row>
    <row r="10217" spans="1:4" x14ac:dyDescent="0.25">
      <c r="A10217" s="10" t="s">
        <v>5184</v>
      </c>
      <c r="B10217" s="10" t="s">
        <v>23914</v>
      </c>
      <c r="C10217" s="10" t="s">
        <v>12425</v>
      </c>
      <c r="D10217" s="10" t="s">
        <v>604</v>
      </c>
    </row>
    <row r="10218" spans="1:4" x14ac:dyDescent="0.25">
      <c r="A10218" s="10" t="s">
        <v>24126</v>
      </c>
      <c r="B10218" s="10" t="s">
        <v>24127</v>
      </c>
      <c r="C10218" s="10" t="s">
        <v>2951</v>
      </c>
      <c r="D10218" s="10" t="s">
        <v>2033</v>
      </c>
    </row>
    <row r="10219" spans="1:4" x14ac:dyDescent="0.25">
      <c r="A10219" s="10" t="s">
        <v>5</v>
      </c>
      <c r="B10219" s="10" t="s">
        <v>6</v>
      </c>
      <c r="C10219" s="10" t="s">
        <v>19160</v>
      </c>
      <c r="D10219" s="10" t="s">
        <v>24128</v>
      </c>
    </row>
    <row r="10220" spans="1:4" x14ac:dyDescent="0.25">
      <c r="A10220" s="10" t="s">
        <v>24129</v>
      </c>
      <c r="B10220" s="10" t="s">
        <v>24130</v>
      </c>
      <c r="C10220" s="10" t="s">
        <v>467</v>
      </c>
      <c r="D10220" s="10" t="s">
        <v>23872</v>
      </c>
    </row>
    <row r="10221" spans="1:4" x14ac:dyDescent="0.25">
      <c r="A10221" s="10" t="s">
        <v>24131</v>
      </c>
      <c r="B10221" s="10" t="s">
        <v>24132</v>
      </c>
      <c r="C10221" s="10" t="s">
        <v>467</v>
      </c>
      <c r="D10221" s="10" t="s">
        <v>23872</v>
      </c>
    </row>
    <row r="10222" spans="1:4" x14ac:dyDescent="0.25">
      <c r="A10222" s="10" t="s">
        <v>24133</v>
      </c>
      <c r="B10222" s="10" t="s">
        <v>24134</v>
      </c>
      <c r="C10222" s="10" t="s">
        <v>560</v>
      </c>
      <c r="D10222" s="10" t="s">
        <v>20319</v>
      </c>
    </row>
    <row r="10223" spans="1:4" x14ac:dyDescent="0.25">
      <c r="A10223" s="10" t="s">
        <v>24135</v>
      </c>
      <c r="B10223" s="10" t="s">
        <v>24136</v>
      </c>
      <c r="C10223" s="10" t="s">
        <v>2924</v>
      </c>
      <c r="D10223" s="10" t="s">
        <v>2018</v>
      </c>
    </row>
    <row r="10224" spans="1:4" x14ac:dyDescent="0.25">
      <c r="A10224" s="10" t="s">
        <v>24137</v>
      </c>
      <c r="B10224" s="10" t="s">
        <v>24138</v>
      </c>
      <c r="C10224" s="10" t="s">
        <v>560</v>
      </c>
      <c r="D10224" s="10" t="s">
        <v>24139</v>
      </c>
    </row>
    <row r="10225" spans="1:4" x14ac:dyDescent="0.25">
      <c r="A10225" s="10" t="s">
        <v>24140</v>
      </c>
      <c r="B10225" s="10" t="s">
        <v>24141</v>
      </c>
      <c r="C10225" s="10" t="s">
        <v>3241</v>
      </c>
      <c r="D10225" s="10" t="s">
        <v>11825</v>
      </c>
    </row>
    <row r="10226" spans="1:4" x14ac:dyDescent="0.25">
      <c r="A10226" s="10" t="s">
        <v>24142</v>
      </c>
      <c r="B10226" s="10" t="s">
        <v>24143</v>
      </c>
      <c r="C10226" s="10" t="s">
        <v>3241</v>
      </c>
      <c r="D10226" s="10" t="s">
        <v>11825</v>
      </c>
    </row>
    <row r="10227" spans="1:4" x14ac:dyDescent="0.25">
      <c r="A10227" s="10" t="s">
        <v>24144</v>
      </c>
      <c r="B10227" s="10" t="s">
        <v>24145</v>
      </c>
      <c r="C10227" s="10" t="s">
        <v>467</v>
      </c>
      <c r="D10227" s="10" t="s">
        <v>24146</v>
      </c>
    </row>
    <row r="10228" spans="1:4" x14ac:dyDescent="0.25">
      <c r="A10228" s="10" t="s">
        <v>24147</v>
      </c>
      <c r="B10228" s="10" t="s">
        <v>24148</v>
      </c>
      <c r="C10228" s="10" t="s">
        <v>18127</v>
      </c>
      <c r="D10228" s="10" t="s">
        <v>24009</v>
      </c>
    </row>
    <row r="10229" spans="1:4" x14ac:dyDescent="0.25">
      <c r="A10229" s="10" t="s">
        <v>24149</v>
      </c>
      <c r="B10229" s="10" t="s">
        <v>24150</v>
      </c>
      <c r="C10229" s="10" t="s">
        <v>560</v>
      </c>
      <c r="D10229" s="10" t="s">
        <v>2610</v>
      </c>
    </row>
    <row r="10230" spans="1:4" x14ac:dyDescent="0.25">
      <c r="A10230" s="10" t="s">
        <v>24151</v>
      </c>
      <c r="B10230" s="10" t="s">
        <v>24152</v>
      </c>
      <c r="C10230" s="10" t="s">
        <v>577</v>
      </c>
      <c r="D10230" s="10" t="s">
        <v>2868</v>
      </c>
    </row>
    <row r="10231" spans="1:4" x14ac:dyDescent="0.25">
      <c r="A10231" s="10" t="s">
        <v>24153</v>
      </c>
      <c r="B10231" s="10" t="s">
        <v>24154</v>
      </c>
      <c r="C10231" s="10" t="s">
        <v>3257</v>
      </c>
      <c r="D10231" s="10" t="s">
        <v>24155</v>
      </c>
    </row>
    <row r="10232" spans="1:4" x14ac:dyDescent="0.25">
      <c r="A10232" s="10" t="s">
        <v>24156</v>
      </c>
      <c r="B10232" s="10" t="s">
        <v>24157</v>
      </c>
      <c r="C10232" s="10" t="s">
        <v>4479</v>
      </c>
      <c r="D10232" s="10" t="s">
        <v>3621</v>
      </c>
    </row>
    <row r="10233" spans="1:4" x14ac:dyDescent="0.25">
      <c r="A10233" s="10" t="s">
        <v>24158</v>
      </c>
      <c r="B10233" s="10" t="s">
        <v>24159</v>
      </c>
      <c r="C10233" s="10" t="s">
        <v>4479</v>
      </c>
      <c r="D10233" s="10" t="s">
        <v>4591</v>
      </c>
    </row>
    <row r="10234" spans="1:4" x14ac:dyDescent="0.25">
      <c r="A10234" s="10" t="s">
        <v>24160</v>
      </c>
      <c r="B10234" s="10" t="s">
        <v>24161</v>
      </c>
      <c r="C10234" s="10" t="s">
        <v>4479</v>
      </c>
      <c r="D10234" s="10" t="s">
        <v>906</v>
      </c>
    </row>
    <row r="10235" spans="1:4" x14ac:dyDescent="0.25">
      <c r="A10235" s="10" t="s">
        <v>24162</v>
      </c>
      <c r="B10235" s="10" t="s">
        <v>24163</v>
      </c>
      <c r="C10235" s="10" t="s">
        <v>4479</v>
      </c>
      <c r="D10235" s="10" t="s">
        <v>480</v>
      </c>
    </row>
    <row r="10236" spans="1:4" x14ac:dyDescent="0.25">
      <c r="A10236" s="10" t="s">
        <v>24164</v>
      </c>
      <c r="B10236" s="10" t="s">
        <v>24165</v>
      </c>
      <c r="C10236" s="10" t="s">
        <v>3795</v>
      </c>
      <c r="D10236" s="10" t="s">
        <v>21446</v>
      </c>
    </row>
    <row r="10237" spans="1:4" x14ac:dyDescent="0.25">
      <c r="A10237" s="10" t="s">
        <v>24166</v>
      </c>
      <c r="B10237" s="10" t="s">
        <v>24167</v>
      </c>
      <c r="C10237" s="10" t="s">
        <v>594</v>
      </c>
      <c r="D10237" s="10" t="s">
        <v>7580</v>
      </c>
    </row>
    <row r="10238" spans="1:4" x14ac:dyDescent="0.25">
      <c r="A10238" s="10" t="s">
        <v>24168</v>
      </c>
      <c r="B10238" s="10" t="s">
        <v>24169</v>
      </c>
      <c r="C10238" s="10" t="s">
        <v>556</v>
      </c>
      <c r="D10238" s="10" t="s">
        <v>5274</v>
      </c>
    </row>
    <row r="10239" spans="1:4" x14ac:dyDescent="0.25">
      <c r="A10239" s="10" t="s">
        <v>24170</v>
      </c>
      <c r="B10239" s="10" t="s">
        <v>24171</v>
      </c>
      <c r="C10239" s="10" t="s">
        <v>12057</v>
      </c>
      <c r="D10239" s="10" t="s">
        <v>3224</v>
      </c>
    </row>
    <row r="10240" spans="1:4" x14ac:dyDescent="0.25">
      <c r="A10240" s="10" t="s">
        <v>24172</v>
      </c>
      <c r="B10240" s="10" t="s">
        <v>24173</v>
      </c>
      <c r="C10240" s="10" t="s">
        <v>556</v>
      </c>
      <c r="D10240" s="10" t="s">
        <v>11861</v>
      </c>
    </row>
    <row r="10241" spans="1:4" x14ac:dyDescent="0.25">
      <c r="A10241" s="10" t="s">
        <v>24174</v>
      </c>
      <c r="B10241" s="10" t="s">
        <v>24175</v>
      </c>
      <c r="C10241" s="10" t="s">
        <v>556</v>
      </c>
      <c r="D10241" s="10" t="s">
        <v>11861</v>
      </c>
    </row>
    <row r="10242" spans="1:4" x14ac:dyDescent="0.25">
      <c r="A10242" s="10" t="s">
        <v>24176</v>
      </c>
      <c r="B10242" s="10" t="s">
        <v>24177</v>
      </c>
      <c r="C10242" s="10" t="s">
        <v>556</v>
      </c>
      <c r="D10242" s="10" t="s">
        <v>11861</v>
      </c>
    </row>
    <row r="10243" spans="1:4" x14ac:dyDescent="0.25">
      <c r="A10243" s="10" t="s">
        <v>24178</v>
      </c>
      <c r="B10243" s="10" t="s">
        <v>24179</v>
      </c>
      <c r="C10243" s="10" t="s">
        <v>556</v>
      </c>
      <c r="D10243" s="10" t="s">
        <v>4470</v>
      </c>
    </row>
    <row r="10244" spans="1:4" x14ac:dyDescent="0.25">
      <c r="A10244" s="10" t="s">
        <v>24180</v>
      </c>
      <c r="B10244" s="10" t="s">
        <v>24181</v>
      </c>
      <c r="C10244" s="10" t="s">
        <v>556</v>
      </c>
      <c r="D10244" s="10" t="s">
        <v>4470</v>
      </c>
    </row>
    <row r="10245" spans="1:4" x14ac:dyDescent="0.25">
      <c r="A10245" s="10" t="s">
        <v>24182</v>
      </c>
      <c r="B10245" s="10" t="s">
        <v>24183</v>
      </c>
      <c r="C10245" s="10" t="s">
        <v>9793</v>
      </c>
      <c r="D10245" s="10" t="s">
        <v>14717</v>
      </c>
    </row>
    <row r="10246" spans="1:4" x14ac:dyDescent="0.25">
      <c r="A10246" s="10" t="s">
        <v>24184</v>
      </c>
      <c r="B10246" s="10" t="s">
        <v>24185</v>
      </c>
      <c r="C10246" s="10" t="s">
        <v>9793</v>
      </c>
      <c r="D10246" s="10" t="s">
        <v>14717</v>
      </c>
    </row>
    <row r="10247" spans="1:4" x14ac:dyDescent="0.25">
      <c r="A10247" s="10" t="s">
        <v>24186</v>
      </c>
      <c r="B10247" s="10" t="s">
        <v>24187</v>
      </c>
      <c r="C10247" s="10" t="s">
        <v>9793</v>
      </c>
      <c r="D10247" s="10" t="s">
        <v>14717</v>
      </c>
    </row>
    <row r="10248" spans="1:4" x14ac:dyDescent="0.25">
      <c r="A10248" s="10" t="s">
        <v>24188</v>
      </c>
      <c r="B10248" s="10" t="s">
        <v>24189</v>
      </c>
      <c r="C10248" s="10" t="s">
        <v>18124</v>
      </c>
      <c r="D10248" s="10" t="s">
        <v>3181</v>
      </c>
    </row>
    <row r="10249" spans="1:4" x14ac:dyDescent="0.25">
      <c r="A10249" s="10" t="s">
        <v>24190</v>
      </c>
      <c r="B10249" s="10" t="s">
        <v>24191</v>
      </c>
      <c r="C10249" s="10" t="s">
        <v>5946</v>
      </c>
      <c r="D10249" s="10" t="s">
        <v>3181</v>
      </c>
    </row>
    <row r="10250" spans="1:4" x14ac:dyDescent="0.25">
      <c r="A10250" s="10" t="s">
        <v>24192</v>
      </c>
      <c r="B10250" s="10" t="s">
        <v>24193</v>
      </c>
      <c r="C10250" s="10" t="s">
        <v>24194</v>
      </c>
      <c r="D10250" s="10" t="s">
        <v>567</v>
      </c>
    </row>
    <row r="10251" spans="1:4" x14ac:dyDescent="0.25">
      <c r="A10251" s="10" t="s">
        <v>24195</v>
      </c>
      <c r="B10251" s="10" t="s">
        <v>24196</v>
      </c>
      <c r="C10251" s="10" t="s">
        <v>2951</v>
      </c>
      <c r="D10251" s="10" t="s">
        <v>1276</v>
      </c>
    </row>
    <row r="10252" spans="1:4" x14ac:dyDescent="0.25">
      <c r="A10252" s="10" t="s">
        <v>24197</v>
      </c>
      <c r="B10252" s="10" t="s">
        <v>24198</v>
      </c>
      <c r="C10252" s="10" t="s">
        <v>2951</v>
      </c>
      <c r="D10252" s="10" t="s">
        <v>24199</v>
      </c>
    </row>
    <row r="10253" spans="1:4" x14ac:dyDescent="0.25">
      <c r="A10253" s="10" t="s">
        <v>24200</v>
      </c>
      <c r="B10253" s="10" t="s">
        <v>24201</v>
      </c>
      <c r="C10253" s="10" t="s">
        <v>2951</v>
      </c>
      <c r="D10253" s="10" t="s">
        <v>4591</v>
      </c>
    </row>
    <row r="10254" spans="1:4" x14ac:dyDescent="0.25">
      <c r="A10254" s="10" t="s">
        <v>24202</v>
      </c>
      <c r="B10254" s="10" t="s">
        <v>24203</v>
      </c>
      <c r="C10254" s="10" t="s">
        <v>11538</v>
      </c>
      <c r="D10254" s="10" t="s">
        <v>24204</v>
      </c>
    </row>
    <row r="10255" spans="1:4" x14ac:dyDescent="0.25">
      <c r="A10255" s="10" t="s">
        <v>24205</v>
      </c>
      <c r="B10255" s="10" t="s">
        <v>24206</v>
      </c>
      <c r="C10255" s="10" t="s">
        <v>11538</v>
      </c>
      <c r="D10255" s="10" t="s">
        <v>14415</v>
      </c>
    </row>
    <row r="10256" spans="1:4" x14ac:dyDescent="0.25">
      <c r="A10256" s="10" t="s">
        <v>24207</v>
      </c>
      <c r="B10256" s="10" t="s">
        <v>24208</v>
      </c>
      <c r="C10256" s="10" t="s">
        <v>11538</v>
      </c>
      <c r="D10256" s="10" t="s">
        <v>14415</v>
      </c>
    </row>
    <row r="10257" spans="1:4" x14ac:dyDescent="0.25">
      <c r="A10257" s="10" t="s">
        <v>24209</v>
      </c>
      <c r="B10257" s="10" t="s">
        <v>24210</v>
      </c>
      <c r="C10257" s="10" t="s">
        <v>2039</v>
      </c>
      <c r="D10257" s="10" t="s">
        <v>9839</v>
      </c>
    </row>
    <row r="10258" spans="1:4" x14ac:dyDescent="0.25">
      <c r="A10258" s="10" t="s">
        <v>24211</v>
      </c>
      <c r="B10258" s="10" t="s">
        <v>24212</v>
      </c>
      <c r="C10258" s="10" t="s">
        <v>2039</v>
      </c>
      <c r="D10258" s="10" t="s">
        <v>9839</v>
      </c>
    </row>
    <row r="10259" spans="1:4" x14ac:dyDescent="0.25">
      <c r="A10259" s="10" t="s">
        <v>24213</v>
      </c>
      <c r="B10259" s="10" t="s">
        <v>24214</v>
      </c>
      <c r="C10259" s="10" t="s">
        <v>2039</v>
      </c>
      <c r="D10259" s="10" t="s">
        <v>9839</v>
      </c>
    </row>
    <row r="10260" spans="1:4" x14ac:dyDescent="0.25">
      <c r="A10260" s="10" t="s">
        <v>24215</v>
      </c>
      <c r="B10260" s="10" t="s">
        <v>24216</v>
      </c>
      <c r="C10260" s="10" t="s">
        <v>2039</v>
      </c>
      <c r="D10260" s="10" t="s">
        <v>9839</v>
      </c>
    </row>
    <row r="10261" spans="1:4" x14ac:dyDescent="0.25">
      <c r="A10261" s="10" t="s">
        <v>24217</v>
      </c>
      <c r="B10261" s="10" t="s">
        <v>24218</v>
      </c>
      <c r="C10261" s="10" t="s">
        <v>19579</v>
      </c>
      <c r="D10261" s="10" t="s">
        <v>24219</v>
      </c>
    </row>
    <row r="10262" spans="1:4" x14ac:dyDescent="0.25">
      <c r="A10262" s="10" t="s">
        <v>24220</v>
      </c>
      <c r="B10262" s="10" t="s">
        <v>24221</v>
      </c>
      <c r="C10262" s="10" t="s">
        <v>24222</v>
      </c>
      <c r="D10262" s="10" t="s">
        <v>24223</v>
      </c>
    </row>
    <row r="10263" spans="1:4" x14ac:dyDescent="0.25">
      <c r="A10263" s="10" t="s">
        <v>24224</v>
      </c>
      <c r="B10263" s="10" t="s">
        <v>24225</v>
      </c>
      <c r="C10263" s="10" t="s">
        <v>4479</v>
      </c>
      <c r="D10263" s="10" t="s">
        <v>14363</v>
      </c>
    </row>
    <row r="10264" spans="1:4" x14ac:dyDescent="0.25">
      <c r="A10264" s="10" t="s">
        <v>24226</v>
      </c>
      <c r="B10264" s="10" t="s">
        <v>24227</v>
      </c>
      <c r="C10264" s="10" t="s">
        <v>4479</v>
      </c>
      <c r="D10264" s="10" t="s">
        <v>14363</v>
      </c>
    </row>
    <row r="10265" spans="1:4" x14ac:dyDescent="0.25">
      <c r="A10265" s="10" t="s">
        <v>24228</v>
      </c>
      <c r="B10265" s="10" t="s">
        <v>24229</v>
      </c>
      <c r="C10265" s="10" t="s">
        <v>4479</v>
      </c>
      <c r="D10265" s="10" t="s">
        <v>14363</v>
      </c>
    </row>
    <row r="10266" spans="1:4" x14ac:dyDescent="0.25">
      <c r="A10266" s="10" t="s">
        <v>24230</v>
      </c>
      <c r="B10266" s="10" t="s">
        <v>24231</v>
      </c>
      <c r="C10266" s="10" t="s">
        <v>4479</v>
      </c>
      <c r="D10266" s="10" t="s">
        <v>14363</v>
      </c>
    </row>
    <row r="10267" spans="1:4" x14ac:dyDescent="0.25">
      <c r="A10267" s="10" t="s">
        <v>24232</v>
      </c>
      <c r="B10267" s="10" t="s">
        <v>24233</v>
      </c>
      <c r="C10267" s="10" t="s">
        <v>4479</v>
      </c>
      <c r="D10267" s="10" t="s">
        <v>14363</v>
      </c>
    </row>
    <row r="10268" spans="1:4" x14ac:dyDescent="0.25">
      <c r="A10268" s="10" t="s">
        <v>24234</v>
      </c>
      <c r="B10268" s="10" t="s">
        <v>24235</v>
      </c>
      <c r="C10268" s="10" t="s">
        <v>4479</v>
      </c>
      <c r="D10268" s="10" t="s">
        <v>14363</v>
      </c>
    </row>
    <row r="10269" spans="1:4" x14ac:dyDescent="0.25">
      <c r="A10269" s="10" t="s">
        <v>24236</v>
      </c>
      <c r="B10269" s="10" t="s">
        <v>24237</v>
      </c>
      <c r="C10269" s="10" t="s">
        <v>4479</v>
      </c>
      <c r="D10269" s="10" t="s">
        <v>14363</v>
      </c>
    </row>
    <row r="10270" spans="1:4" x14ac:dyDescent="0.25">
      <c r="A10270" s="10" t="s">
        <v>24238</v>
      </c>
      <c r="B10270" s="10" t="s">
        <v>24239</v>
      </c>
      <c r="C10270" s="10" t="s">
        <v>4479</v>
      </c>
      <c r="D10270" s="10" t="s">
        <v>14363</v>
      </c>
    </row>
    <row r="10271" spans="1:4" x14ac:dyDescent="0.25">
      <c r="A10271" s="10" t="s">
        <v>24240</v>
      </c>
      <c r="B10271" s="10" t="s">
        <v>24241</v>
      </c>
      <c r="C10271" s="10" t="s">
        <v>4479</v>
      </c>
      <c r="D10271" s="10" t="s">
        <v>14363</v>
      </c>
    </row>
    <row r="10272" spans="1:4" x14ac:dyDescent="0.25">
      <c r="A10272" s="10" t="s">
        <v>24242</v>
      </c>
      <c r="B10272" s="10" t="s">
        <v>24243</v>
      </c>
      <c r="C10272" s="10" t="s">
        <v>4479</v>
      </c>
      <c r="D10272" s="10" t="s">
        <v>14363</v>
      </c>
    </row>
    <row r="10273" spans="1:4" x14ac:dyDescent="0.25">
      <c r="A10273" s="10" t="s">
        <v>24244</v>
      </c>
      <c r="B10273" s="10" t="s">
        <v>24245</v>
      </c>
      <c r="C10273" s="10" t="s">
        <v>4479</v>
      </c>
      <c r="D10273" s="10" t="s">
        <v>14363</v>
      </c>
    </row>
    <row r="10274" spans="1:4" x14ac:dyDescent="0.25">
      <c r="A10274" s="10" t="s">
        <v>24246</v>
      </c>
      <c r="B10274" s="10" t="s">
        <v>24247</v>
      </c>
      <c r="C10274" s="10" t="s">
        <v>4479</v>
      </c>
      <c r="D10274" s="10" t="s">
        <v>14363</v>
      </c>
    </row>
    <row r="10275" spans="1:4" x14ac:dyDescent="0.25">
      <c r="A10275" s="10" t="s">
        <v>24248</v>
      </c>
      <c r="B10275" s="10" t="s">
        <v>24249</v>
      </c>
      <c r="C10275" s="10" t="s">
        <v>4479</v>
      </c>
      <c r="D10275" s="10" t="s">
        <v>14363</v>
      </c>
    </row>
    <row r="10276" spans="1:4" x14ac:dyDescent="0.25">
      <c r="A10276" s="10" t="s">
        <v>24250</v>
      </c>
      <c r="B10276" s="10" t="s">
        <v>24251</v>
      </c>
      <c r="C10276" s="10" t="s">
        <v>4479</v>
      </c>
      <c r="D10276" s="10" t="s">
        <v>14363</v>
      </c>
    </row>
    <row r="10277" spans="1:4" x14ac:dyDescent="0.25">
      <c r="A10277" s="10" t="s">
        <v>24252</v>
      </c>
      <c r="B10277" s="10" t="s">
        <v>24253</v>
      </c>
      <c r="C10277" s="10" t="s">
        <v>4479</v>
      </c>
      <c r="D10277" s="10" t="s">
        <v>14363</v>
      </c>
    </row>
    <row r="10278" spans="1:4" x14ac:dyDescent="0.25">
      <c r="A10278" s="10" t="s">
        <v>24254</v>
      </c>
      <c r="B10278" s="10" t="s">
        <v>24255</v>
      </c>
      <c r="C10278" s="10" t="s">
        <v>4479</v>
      </c>
      <c r="D10278" s="10" t="s">
        <v>14363</v>
      </c>
    </row>
    <row r="10279" spans="1:4" x14ac:dyDescent="0.25">
      <c r="A10279" s="10" t="s">
        <v>24256</v>
      </c>
      <c r="B10279" s="10" t="s">
        <v>24257</v>
      </c>
      <c r="C10279" s="10" t="s">
        <v>4479</v>
      </c>
      <c r="D10279" s="10" t="s">
        <v>14363</v>
      </c>
    </row>
    <row r="10280" spans="1:4" x14ac:dyDescent="0.25">
      <c r="A10280" s="10" t="s">
        <v>24258</v>
      </c>
      <c r="B10280" s="10" t="s">
        <v>24259</v>
      </c>
      <c r="C10280" s="10" t="s">
        <v>4479</v>
      </c>
      <c r="D10280" s="10" t="s">
        <v>14363</v>
      </c>
    </row>
    <row r="10281" spans="1:4" x14ac:dyDescent="0.25">
      <c r="A10281" s="10" t="s">
        <v>24260</v>
      </c>
      <c r="B10281" s="10" t="s">
        <v>24261</v>
      </c>
      <c r="C10281" s="10" t="s">
        <v>4479</v>
      </c>
      <c r="D10281" s="10" t="s">
        <v>14363</v>
      </c>
    </row>
    <row r="10282" spans="1:4" x14ac:dyDescent="0.25">
      <c r="A10282" s="10" t="s">
        <v>24262</v>
      </c>
      <c r="B10282" s="10" t="s">
        <v>24263</v>
      </c>
      <c r="C10282" s="10" t="s">
        <v>4479</v>
      </c>
      <c r="D10282" s="10" t="s">
        <v>14363</v>
      </c>
    </row>
    <row r="10283" spans="1:4" x14ac:dyDescent="0.25">
      <c r="A10283" s="10" t="s">
        <v>24264</v>
      </c>
      <c r="B10283" s="10" t="s">
        <v>24265</v>
      </c>
      <c r="C10283" s="10" t="s">
        <v>713</v>
      </c>
      <c r="D10283" s="10" t="s">
        <v>7463</v>
      </c>
    </row>
    <row r="10284" spans="1:4" x14ac:dyDescent="0.25">
      <c r="A10284" s="10" t="s">
        <v>24266</v>
      </c>
      <c r="B10284" s="10" t="s">
        <v>24267</v>
      </c>
      <c r="C10284" s="10" t="s">
        <v>556</v>
      </c>
      <c r="D10284" s="10" t="s">
        <v>14478</v>
      </c>
    </row>
    <row r="10285" spans="1:4" x14ac:dyDescent="0.25">
      <c r="A10285" s="10" t="s">
        <v>24268</v>
      </c>
      <c r="B10285" s="10" t="s">
        <v>24269</v>
      </c>
      <c r="C10285" s="10" t="s">
        <v>20011</v>
      </c>
      <c r="D10285" s="10" t="s">
        <v>24270</v>
      </c>
    </row>
    <row r="10286" spans="1:4" x14ac:dyDescent="0.25">
      <c r="A10286" s="10" t="s">
        <v>24271</v>
      </c>
      <c r="B10286" s="10" t="s">
        <v>24272</v>
      </c>
      <c r="C10286" s="10" t="s">
        <v>678</v>
      </c>
      <c r="D10286" s="10" t="s">
        <v>23121</v>
      </c>
    </row>
    <row r="10287" spans="1:4" x14ac:dyDescent="0.25">
      <c r="A10287" s="10" t="s">
        <v>24273</v>
      </c>
      <c r="B10287" s="10" t="s">
        <v>24274</v>
      </c>
      <c r="C10287" s="10" t="s">
        <v>3871</v>
      </c>
      <c r="D10287" s="10" t="s">
        <v>15168</v>
      </c>
    </row>
    <row r="10288" spans="1:4" x14ac:dyDescent="0.25">
      <c r="A10288" s="10" t="s">
        <v>24275</v>
      </c>
      <c r="B10288" s="10" t="s">
        <v>24276</v>
      </c>
      <c r="C10288" s="10" t="s">
        <v>19529</v>
      </c>
      <c r="D10288" s="10" t="s">
        <v>15168</v>
      </c>
    </row>
    <row r="10289" spans="1:4" x14ac:dyDescent="0.25">
      <c r="A10289" s="10" t="s">
        <v>24277</v>
      </c>
      <c r="B10289" s="10" t="s">
        <v>24278</v>
      </c>
      <c r="C10289" s="10" t="s">
        <v>651</v>
      </c>
      <c r="D10289" s="10" t="s">
        <v>24279</v>
      </c>
    </row>
    <row r="10290" spans="1:4" x14ac:dyDescent="0.25">
      <c r="A10290" s="10" t="s">
        <v>24280</v>
      </c>
      <c r="B10290" s="10" t="s">
        <v>24281</v>
      </c>
      <c r="C10290" s="10" t="s">
        <v>24282</v>
      </c>
      <c r="D10290" s="10" t="s">
        <v>24283</v>
      </c>
    </row>
    <row r="10291" spans="1:4" x14ac:dyDescent="0.25">
      <c r="A10291" s="10" t="s">
        <v>24284</v>
      </c>
      <c r="B10291" s="10" t="s">
        <v>24285</v>
      </c>
      <c r="C10291" s="10" t="s">
        <v>24282</v>
      </c>
      <c r="D10291" s="10" t="s">
        <v>24283</v>
      </c>
    </row>
    <row r="10292" spans="1:4" x14ac:dyDescent="0.25">
      <c r="A10292" s="10" t="s">
        <v>24286</v>
      </c>
      <c r="B10292" s="10" t="s">
        <v>24287</v>
      </c>
      <c r="C10292" s="10" t="s">
        <v>24282</v>
      </c>
      <c r="D10292" s="10" t="s">
        <v>24283</v>
      </c>
    </row>
    <row r="10293" spans="1:4" x14ac:dyDescent="0.25">
      <c r="A10293" s="10" t="s">
        <v>24288</v>
      </c>
      <c r="B10293" s="10" t="s">
        <v>24289</v>
      </c>
      <c r="C10293" s="10" t="s">
        <v>24282</v>
      </c>
      <c r="D10293" s="10" t="s">
        <v>24283</v>
      </c>
    </row>
    <row r="10294" spans="1:4" x14ac:dyDescent="0.25">
      <c r="A10294" s="10" t="s">
        <v>24290</v>
      </c>
      <c r="B10294" s="10" t="s">
        <v>24291</v>
      </c>
      <c r="C10294" s="10" t="s">
        <v>24292</v>
      </c>
      <c r="D10294" s="10" t="s">
        <v>20091</v>
      </c>
    </row>
    <row r="10295" spans="1:4" x14ac:dyDescent="0.25">
      <c r="A10295" s="10" t="s">
        <v>24293</v>
      </c>
      <c r="B10295" s="10" t="s">
        <v>24294</v>
      </c>
      <c r="C10295" s="10" t="s">
        <v>3795</v>
      </c>
      <c r="D10295" s="10" t="s">
        <v>15003</v>
      </c>
    </row>
    <row r="10296" spans="1:4" x14ac:dyDescent="0.25">
      <c r="A10296" s="10" t="s">
        <v>24295</v>
      </c>
      <c r="B10296" s="10" t="s">
        <v>24296</v>
      </c>
      <c r="C10296" s="10" t="s">
        <v>18127</v>
      </c>
      <c r="D10296" s="10" t="s">
        <v>3692</v>
      </c>
    </row>
    <row r="10297" spans="1:4" x14ac:dyDescent="0.25">
      <c r="A10297" s="10" t="s">
        <v>24297</v>
      </c>
      <c r="B10297" s="10" t="s">
        <v>24298</v>
      </c>
      <c r="C10297" s="10" t="s">
        <v>816</v>
      </c>
      <c r="D10297" s="10" t="s">
        <v>3692</v>
      </c>
    </row>
    <row r="10298" spans="1:4" x14ac:dyDescent="0.25">
      <c r="A10298" s="10" t="s">
        <v>24299</v>
      </c>
      <c r="B10298" s="10" t="s">
        <v>24300</v>
      </c>
      <c r="C10298" s="10" t="s">
        <v>20248</v>
      </c>
      <c r="D10298" s="10" t="s">
        <v>3196</v>
      </c>
    </row>
    <row r="10299" spans="1:4" x14ac:dyDescent="0.25">
      <c r="A10299" s="10" t="s">
        <v>24301</v>
      </c>
      <c r="B10299" s="10" t="s">
        <v>24302</v>
      </c>
      <c r="C10299" s="10" t="s">
        <v>24194</v>
      </c>
      <c r="D10299" s="10" t="s">
        <v>22604</v>
      </c>
    </row>
    <row r="10300" spans="1:4" x14ac:dyDescent="0.25">
      <c r="A10300" s="10" t="s">
        <v>24303</v>
      </c>
      <c r="B10300" s="10" t="s">
        <v>24304</v>
      </c>
      <c r="C10300" s="10" t="s">
        <v>2924</v>
      </c>
      <c r="D10300" s="10" t="s">
        <v>3692</v>
      </c>
    </row>
    <row r="10301" spans="1:4" x14ac:dyDescent="0.25">
      <c r="A10301" s="10" t="s">
        <v>24305</v>
      </c>
      <c r="B10301" s="10" t="s">
        <v>24306</v>
      </c>
      <c r="C10301" s="10" t="s">
        <v>8848</v>
      </c>
      <c r="D10301" s="10" t="s">
        <v>3692</v>
      </c>
    </row>
    <row r="10302" spans="1:4" x14ac:dyDescent="0.25">
      <c r="A10302" s="10" t="s">
        <v>24307</v>
      </c>
      <c r="B10302" s="10" t="s">
        <v>24308</v>
      </c>
      <c r="C10302" s="10" t="s">
        <v>816</v>
      </c>
      <c r="D10302" s="10" t="s">
        <v>665</v>
      </c>
    </row>
    <row r="10303" spans="1:4" x14ac:dyDescent="0.25">
      <c r="A10303" s="10" t="s">
        <v>24309</v>
      </c>
      <c r="B10303" s="10" t="s">
        <v>24310</v>
      </c>
      <c r="C10303" s="10" t="s">
        <v>3795</v>
      </c>
      <c r="D10303" s="10" t="s">
        <v>8965</v>
      </c>
    </row>
    <row r="10304" spans="1:4" x14ac:dyDescent="0.25">
      <c r="A10304" s="10" t="s">
        <v>24311</v>
      </c>
      <c r="B10304" s="10" t="s">
        <v>24312</v>
      </c>
      <c r="C10304" s="10" t="s">
        <v>19579</v>
      </c>
      <c r="D10304" s="10" t="s">
        <v>6635</v>
      </c>
    </row>
    <row r="10305" spans="1:4" x14ac:dyDescent="0.25">
      <c r="A10305" s="10" t="s">
        <v>24313</v>
      </c>
      <c r="B10305" s="10" t="s">
        <v>24314</v>
      </c>
      <c r="C10305" s="10" t="s">
        <v>12361</v>
      </c>
      <c r="D10305" s="10" t="s">
        <v>3692</v>
      </c>
    </row>
    <row r="10306" spans="1:4" x14ac:dyDescent="0.25">
      <c r="A10306" s="10" t="s">
        <v>24315</v>
      </c>
      <c r="B10306" s="10" t="s">
        <v>24316</v>
      </c>
      <c r="C10306" s="10" t="s">
        <v>5946</v>
      </c>
      <c r="D10306" s="10" t="s">
        <v>14363</v>
      </c>
    </row>
    <row r="10307" spans="1:4" x14ac:dyDescent="0.25">
      <c r="A10307" s="10" t="s">
        <v>24317</v>
      </c>
      <c r="B10307" s="10" t="s">
        <v>24318</v>
      </c>
      <c r="C10307" s="10" t="s">
        <v>5946</v>
      </c>
      <c r="D10307" s="10" t="s">
        <v>14363</v>
      </c>
    </row>
    <row r="10308" spans="1:4" x14ac:dyDescent="0.25">
      <c r="A10308" s="10" t="s">
        <v>24319</v>
      </c>
      <c r="B10308" s="10" t="s">
        <v>24320</v>
      </c>
      <c r="C10308" s="10" t="s">
        <v>5946</v>
      </c>
      <c r="D10308" s="10" t="s">
        <v>14363</v>
      </c>
    </row>
    <row r="10309" spans="1:4" x14ac:dyDescent="0.25">
      <c r="A10309" s="10" t="s">
        <v>24321</v>
      </c>
      <c r="B10309" s="10" t="s">
        <v>24322</v>
      </c>
      <c r="C10309" s="10" t="s">
        <v>5946</v>
      </c>
      <c r="D10309" s="10" t="s">
        <v>14363</v>
      </c>
    </row>
    <row r="10310" spans="1:4" x14ac:dyDescent="0.25">
      <c r="A10310" s="10" t="s">
        <v>24323</v>
      </c>
      <c r="B10310" s="10" t="s">
        <v>24324</v>
      </c>
      <c r="C10310" s="10" t="s">
        <v>5946</v>
      </c>
      <c r="D10310" s="10" t="s">
        <v>14363</v>
      </c>
    </row>
    <row r="10311" spans="1:4" x14ac:dyDescent="0.25">
      <c r="A10311" s="10" t="s">
        <v>24325</v>
      </c>
      <c r="B10311" s="10" t="s">
        <v>24326</v>
      </c>
      <c r="C10311" s="10" t="s">
        <v>5946</v>
      </c>
      <c r="D10311" s="10" t="s">
        <v>14363</v>
      </c>
    </row>
    <row r="10312" spans="1:4" x14ac:dyDescent="0.25">
      <c r="A10312" s="10" t="s">
        <v>24327</v>
      </c>
      <c r="B10312" s="10" t="s">
        <v>24328</v>
      </c>
      <c r="C10312" s="10" t="s">
        <v>5946</v>
      </c>
      <c r="D10312" s="10" t="s">
        <v>14363</v>
      </c>
    </row>
    <row r="10313" spans="1:4" x14ac:dyDescent="0.25">
      <c r="A10313" s="10" t="s">
        <v>24329</v>
      </c>
      <c r="B10313" s="10" t="s">
        <v>24330</v>
      </c>
      <c r="C10313" s="10" t="s">
        <v>5946</v>
      </c>
      <c r="D10313" s="10" t="s">
        <v>14363</v>
      </c>
    </row>
    <row r="10314" spans="1:4" x14ac:dyDescent="0.25">
      <c r="A10314" s="10" t="s">
        <v>24331</v>
      </c>
      <c r="B10314" s="10" t="s">
        <v>24332</v>
      </c>
      <c r="C10314" s="10" t="s">
        <v>5946</v>
      </c>
      <c r="D10314" s="10" t="s">
        <v>14363</v>
      </c>
    </row>
    <row r="10315" spans="1:4" x14ac:dyDescent="0.25">
      <c r="A10315" s="10" t="s">
        <v>24333</v>
      </c>
      <c r="B10315" s="10" t="s">
        <v>24334</v>
      </c>
      <c r="C10315" s="10" t="s">
        <v>5946</v>
      </c>
      <c r="D10315" s="10" t="s">
        <v>14363</v>
      </c>
    </row>
    <row r="10316" spans="1:4" x14ac:dyDescent="0.25">
      <c r="A10316" s="10" t="s">
        <v>24335</v>
      </c>
      <c r="B10316" s="10" t="s">
        <v>24336</v>
      </c>
      <c r="C10316" s="10" t="s">
        <v>5946</v>
      </c>
      <c r="D10316" s="10" t="s">
        <v>14363</v>
      </c>
    </row>
    <row r="10317" spans="1:4" x14ac:dyDescent="0.25">
      <c r="A10317" s="10" t="s">
        <v>24337</v>
      </c>
      <c r="B10317" s="10" t="s">
        <v>24338</v>
      </c>
      <c r="C10317" s="10" t="s">
        <v>5946</v>
      </c>
      <c r="D10317" s="10" t="s">
        <v>14363</v>
      </c>
    </row>
    <row r="10318" spans="1:4" x14ac:dyDescent="0.25">
      <c r="A10318" s="10" t="s">
        <v>24339</v>
      </c>
      <c r="B10318" s="10" t="s">
        <v>24340</v>
      </c>
      <c r="C10318" s="10" t="s">
        <v>1986</v>
      </c>
      <c r="D10318" s="10" t="s">
        <v>23270</v>
      </c>
    </row>
    <row r="10319" spans="1:4" x14ac:dyDescent="0.25">
      <c r="A10319" s="10" t="s">
        <v>24341</v>
      </c>
      <c r="B10319" s="10" t="s">
        <v>24342</v>
      </c>
      <c r="C10319" s="10" t="s">
        <v>5946</v>
      </c>
      <c r="D10319" s="10" t="s">
        <v>14363</v>
      </c>
    </row>
    <row r="10320" spans="1:4" x14ac:dyDescent="0.25">
      <c r="A10320" s="10" t="s">
        <v>24343</v>
      </c>
      <c r="B10320" s="10" t="s">
        <v>24344</v>
      </c>
      <c r="C10320" s="10" t="s">
        <v>467</v>
      </c>
      <c r="D10320" s="10" t="s">
        <v>20597</v>
      </c>
    </row>
    <row r="10321" spans="1:4" x14ac:dyDescent="0.25">
      <c r="A10321" s="10" t="s">
        <v>24345</v>
      </c>
      <c r="B10321" s="10" t="s">
        <v>24346</v>
      </c>
      <c r="C10321" s="10" t="s">
        <v>467</v>
      </c>
      <c r="D10321" s="10" t="s">
        <v>20597</v>
      </c>
    </row>
    <row r="10322" spans="1:4" x14ac:dyDescent="0.25">
      <c r="A10322" s="10" t="s">
        <v>24347</v>
      </c>
      <c r="B10322" s="10" t="s">
        <v>24348</v>
      </c>
      <c r="C10322" s="10" t="s">
        <v>467</v>
      </c>
      <c r="D10322" s="10" t="s">
        <v>20597</v>
      </c>
    </row>
    <row r="10323" spans="1:4" x14ac:dyDescent="0.25">
      <c r="A10323" s="10" t="s">
        <v>24349</v>
      </c>
      <c r="B10323" s="10" t="s">
        <v>24350</v>
      </c>
      <c r="C10323" s="10" t="s">
        <v>467</v>
      </c>
      <c r="D10323" s="10" t="s">
        <v>20597</v>
      </c>
    </row>
    <row r="10324" spans="1:4" x14ac:dyDescent="0.25">
      <c r="A10324" s="10" t="s">
        <v>24351</v>
      </c>
      <c r="B10324" s="10" t="s">
        <v>24352</v>
      </c>
      <c r="C10324" s="10" t="s">
        <v>467</v>
      </c>
      <c r="D10324" s="10" t="s">
        <v>20597</v>
      </c>
    </row>
    <row r="10325" spans="1:4" x14ac:dyDescent="0.25">
      <c r="A10325" s="10" t="s">
        <v>24353</v>
      </c>
      <c r="B10325" s="10" t="s">
        <v>24354</v>
      </c>
      <c r="C10325" s="10" t="s">
        <v>467</v>
      </c>
      <c r="D10325" s="10" t="s">
        <v>20597</v>
      </c>
    </row>
    <row r="10326" spans="1:4" x14ac:dyDescent="0.25">
      <c r="A10326" s="10" t="s">
        <v>24355</v>
      </c>
      <c r="B10326" s="10" t="s">
        <v>24356</v>
      </c>
      <c r="C10326" s="10" t="s">
        <v>467</v>
      </c>
      <c r="D10326" s="10" t="s">
        <v>24357</v>
      </c>
    </row>
    <row r="10327" spans="1:4" x14ac:dyDescent="0.25">
      <c r="A10327" s="10" t="s">
        <v>24358</v>
      </c>
      <c r="B10327" s="10" t="s">
        <v>24359</v>
      </c>
      <c r="C10327" s="10" t="s">
        <v>467</v>
      </c>
      <c r="D10327" s="10" t="s">
        <v>24357</v>
      </c>
    </row>
    <row r="10328" spans="1:4" x14ac:dyDescent="0.25">
      <c r="A10328" s="10" t="s">
        <v>24360</v>
      </c>
      <c r="B10328" s="10" t="s">
        <v>24361</v>
      </c>
      <c r="C10328" s="10" t="s">
        <v>467</v>
      </c>
      <c r="D10328" s="10" t="s">
        <v>24357</v>
      </c>
    </row>
    <row r="10329" spans="1:4" x14ac:dyDescent="0.25">
      <c r="A10329" s="10" t="s">
        <v>24362</v>
      </c>
      <c r="B10329" s="10" t="s">
        <v>24363</v>
      </c>
      <c r="C10329" s="10" t="s">
        <v>467</v>
      </c>
      <c r="D10329" s="10" t="s">
        <v>24357</v>
      </c>
    </row>
    <row r="10330" spans="1:4" x14ac:dyDescent="0.25">
      <c r="A10330" s="10" t="s">
        <v>24364</v>
      </c>
      <c r="B10330" s="10" t="s">
        <v>24365</v>
      </c>
      <c r="C10330" s="10" t="s">
        <v>467</v>
      </c>
      <c r="D10330" s="10" t="s">
        <v>24357</v>
      </c>
    </row>
    <row r="10331" spans="1:4" x14ac:dyDescent="0.25">
      <c r="A10331" s="10" t="s">
        <v>24366</v>
      </c>
      <c r="B10331" s="10" t="s">
        <v>24367</v>
      </c>
      <c r="C10331" s="10" t="s">
        <v>467</v>
      </c>
      <c r="D10331" s="10" t="s">
        <v>24368</v>
      </c>
    </row>
    <row r="10332" spans="1:4" x14ac:dyDescent="0.25">
      <c r="A10332" s="10" t="s">
        <v>24369</v>
      </c>
      <c r="B10332" s="10" t="s">
        <v>24370</v>
      </c>
      <c r="C10332" s="10" t="s">
        <v>467</v>
      </c>
      <c r="D10332" s="10" t="s">
        <v>24371</v>
      </c>
    </row>
    <row r="10333" spans="1:4" x14ac:dyDescent="0.25">
      <c r="A10333" s="10" t="s">
        <v>24372</v>
      </c>
      <c r="B10333" s="10" t="s">
        <v>24373</v>
      </c>
      <c r="C10333" s="10" t="s">
        <v>467</v>
      </c>
      <c r="D10333" s="10" t="s">
        <v>10791</v>
      </c>
    </row>
    <row r="10334" spans="1:4" x14ac:dyDescent="0.25">
      <c r="A10334" s="10" t="s">
        <v>24374</v>
      </c>
      <c r="B10334" s="10" t="s">
        <v>24375</v>
      </c>
      <c r="C10334" s="10" t="s">
        <v>467</v>
      </c>
      <c r="D10334" s="10" t="s">
        <v>24376</v>
      </c>
    </row>
    <row r="10335" spans="1:4" x14ac:dyDescent="0.25">
      <c r="A10335" s="10" t="s">
        <v>24377</v>
      </c>
      <c r="B10335" s="10" t="s">
        <v>24378</v>
      </c>
      <c r="C10335" s="10" t="s">
        <v>467</v>
      </c>
      <c r="D10335" s="10" t="s">
        <v>24379</v>
      </c>
    </row>
    <row r="10336" spans="1:4" x14ac:dyDescent="0.25">
      <c r="A10336" s="10" t="s">
        <v>24380</v>
      </c>
      <c r="B10336" s="10" t="s">
        <v>24381</v>
      </c>
      <c r="C10336" s="10" t="s">
        <v>467</v>
      </c>
      <c r="D10336" s="10" t="s">
        <v>24382</v>
      </c>
    </row>
    <row r="10337" spans="1:4" x14ac:dyDescent="0.25">
      <c r="A10337" s="10" t="s">
        <v>24383</v>
      </c>
      <c r="B10337" s="10" t="s">
        <v>24384</v>
      </c>
      <c r="C10337" s="10" t="s">
        <v>467</v>
      </c>
      <c r="D10337" s="10" t="s">
        <v>24385</v>
      </c>
    </row>
    <row r="10338" spans="1:4" x14ac:dyDescent="0.25">
      <c r="A10338" s="10" t="s">
        <v>24386</v>
      </c>
      <c r="B10338" s="10" t="s">
        <v>24387</v>
      </c>
      <c r="C10338" s="10" t="s">
        <v>467</v>
      </c>
      <c r="D10338" s="10" t="s">
        <v>24388</v>
      </c>
    </row>
    <row r="10339" spans="1:4" x14ac:dyDescent="0.25">
      <c r="A10339" s="10" t="s">
        <v>24389</v>
      </c>
      <c r="B10339" s="10" t="s">
        <v>24390</v>
      </c>
      <c r="C10339" s="10" t="s">
        <v>467</v>
      </c>
      <c r="D10339" s="10" t="s">
        <v>20638</v>
      </c>
    </row>
    <row r="10340" spans="1:4" x14ac:dyDescent="0.25">
      <c r="A10340" s="10" t="s">
        <v>24391</v>
      </c>
      <c r="B10340" s="10" t="s">
        <v>24392</v>
      </c>
      <c r="C10340" s="10" t="s">
        <v>467</v>
      </c>
      <c r="D10340" s="10" t="s">
        <v>22448</v>
      </c>
    </row>
    <row r="10341" spans="1:4" x14ac:dyDescent="0.25">
      <c r="A10341" s="10" t="s">
        <v>24393</v>
      </c>
      <c r="B10341" s="10" t="s">
        <v>24394</v>
      </c>
      <c r="C10341" s="10" t="s">
        <v>467</v>
      </c>
      <c r="D10341" s="10" t="s">
        <v>24395</v>
      </c>
    </row>
    <row r="10342" spans="1:4" x14ac:dyDescent="0.25">
      <c r="A10342" s="10" t="s">
        <v>24396</v>
      </c>
      <c r="B10342" s="10" t="s">
        <v>24397</v>
      </c>
      <c r="C10342" s="10" t="s">
        <v>467</v>
      </c>
      <c r="D10342" s="10" t="s">
        <v>24395</v>
      </c>
    </row>
    <row r="10343" spans="1:4" x14ac:dyDescent="0.25">
      <c r="A10343" s="10" t="s">
        <v>24398</v>
      </c>
      <c r="B10343" s="10" t="s">
        <v>24399</v>
      </c>
      <c r="C10343" s="10" t="s">
        <v>467</v>
      </c>
      <c r="D10343" s="10" t="s">
        <v>24395</v>
      </c>
    </row>
    <row r="10344" spans="1:4" x14ac:dyDescent="0.25">
      <c r="A10344" s="10" t="s">
        <v>24400</v>
      </c>
      <c r="B10344" s="10" t="s">
        <v>24401</v>
      </c>
      <c r="C10344" s="10" t="s">
        <v>467</v>
      </c>
      <c r="D10344" s="10" t="s">
        <v>24395</v>
      </c>
    </row>
    <row r="10345" spans="1:4" x14ac:dyDescent="0.25">
      <c r="A10345" s="10" t="s">
        <v>24402</v>
      </c>
      <c r="B10345" s="10" t="s">
        <v>24403</v>
      </c>
      <c r="C10345" s="10" t="s">
        <v>556</v>
      </c>
      <c r="D10345" s="10" t="s">
        <v>10173</v>
      </c>
    </row>
    <row r="10346" spans="1:4" x14ac:dyDescent="0.25">
      <c r="A10346" s="10" t="s">
        <v>24404</v>
      </c>
      <c r="B10346" s="10" t="s">
        <v>24405</v>
      </c>
      <c r="C10346" s="10" t="s">
        <v>556</v>
      </c>
      <c r="D10346" s="10" t="s">
        <v>15342</v>
      </c>
    </row>
    <row r="10347" spans="1:4" x14ac:dyDescent="0.25">
      <c r="A10347" s="10" t="s">
        <v>24406</v>
      </c>
      <c r="B10347" s="10" t="s">
        <v>24407</v>
      </c>
      <c r="C10347" s="10" t="s">
        <v>560</v>
      </c>
      <c r="D10347" s="10" t="s">
        <v>23945</v>
      </c>
    </row>
    <row r="10348" spans="1:4" x14ac:dyDescent="0.25">
      <c r="A10348" s="10" t="s">
        <v>24408</v>
      </c>
      <c r="B10348" s="10" t="s">
        <v>24409</v>
      </c>
      <c r="C10348" s="10" t="s">
        <v>560</v>
      </c>
      <c r="D10348" s="10" t="s">
        <v>24410</v>
      </c>
    </row>
    <row r="10349" spans="1:4" x14ac:dyDescent="0.25">
      <c r="A10349" s="10" t="s">
        <v>24411</v>
      </c>
      <c r="B10349" s="10" t="s">
        <v>24412</v>
      </c>
      <c r="C10349" s="10" t="s">
        <v>560</v>
      </c>
      <c r="D10349" s="10" t="s">
        <v>24410</v>
      </c>
    </row>
    <row r="10350" spans="1:4" x14ac:dyDescent="0.25">
      <c r="A10350" s="10" t="s">
        <v>24413</v>
      </c>
      <c r="B10350" s="10" t="s">
        <v>24414</v>
      </c>
      <c r="C10350" s="10" t="s">
        <v>556</v>
      </c>
      <c r="D10350" s="10" t="s">
        <v>22590</v>
      </c>
    </row>
    <row r="10351" spans="1:4" x14ac:dyDescent="0.25">
      <c r="A10351" s="10" t="s">
        <v>24415</v>
      </c>
      <c r="B10351" s="10" t="s">
        <v>24416</v>
      </c>
      <c r="C10351" s="10" t="s">
        <v>577</v>
      </c>
      <c r="D10351" s="10" t="s">
        <v>2868</v>
      </c>
    </row>
    <row r="10352" spans="1:4" x14ac:dyDescent="0.25">
      <c r="A10352" s="10" t="s">
        <v>24417</v>
      </c>
      <c r="B10352" s="10" t="s">
        <v>24418</v>
      </c>
      <c r="C10352" s="10" t="s">
        <v>577</v>
      </c>
      <c r="D10352" s="10" t="s">
        <v>2868</v>
      </c>
    </row>
    <row r="10353" spans="1:4" x14ac:dyDescent="0.25">
      <c r="A10353" s="10" t="s">
        <v>24419</v>
      </c>
      <c r="B10353" s="10" t="s">
        <v>24420</v>
      </c>
      <c r="C10353" s="10" t="s">
        <v>577</v>
      </c>
      <c r="D10353" s="10" t="s">
        <v>2868</v>
      </c>
    </row>
    <row r="10354" spans="1:4" x14ac:dyDescent="0.25">
      <c r="A10354" s="10" t="s">
        <v>24421</v>
      </c>
      <c r="B10354" s="10" t="s">
        <v>24422</v>
      </c>
      <c r="C10354" s="10" t="s">
        <v>4479</v>
      </c>
      <c r="D10354" s="10" t="s">
        <v>24423</v>
      </c>
    </row>
    <row r="10355" spans="1:4" x14ac:dyDescent="0.25">
      <c r="A10355" s="10" t="s">
        <v>24424</v>
      </c>
      <c r="B10355" s="10" t="s">
        <v>24425</v>
      </c>
      <c r="C10355" s="10" t="s">
        <v>4479</v>
      </c>
      <c r="D10355" s="10" t="s">
        <v>24423</v>
      </c>
    </row>
    <row r="10356" spans="1:4" x14ac:dyDescent="0.25">
      <c r="A10356" s="10" t="s">
        <v>24426</v>
      </c>
      <c r="B10356" s="10" t="s">
        <v>24427</v>
      </c>
      <c r="C10356" s="10" t="s">
        <v>577</v>
      </c>
      <c r="D10356" s="10" t="s">
        <v>23783</v>
      </c>
    </row>
    <row r="10357" spans="1:4" x14ac:dyDescent="0.25">
      <c r="A10357" s="10" t="s">
        <v>24428</v>
      </c>
      <c r="B10357" s="10" t="s">
        <v>24429</v>
      </c>
      <c r="C10357" s="10" t="s">
        <v>577</v>
      </c>
      <c r="D10357" s="10" t="s">
        <v>23613</v>
      </c>
    </row>
    <row r="10358" spans="1:4" x14ac:dyDescent="0.25">
      <c r="A10358" s="10" t="s">
        <v>24430</v>
      </c>
      <c r="B10358" s="10" t="s">
        <v>24431</v>
      </c>
      <c r="C10358" s="10" t="s">
        <v>577</v>
      </c>
      <c r="D10358" s="10" t="s">
        <v>23613</v>
      </c>
    </row>
    <row r="10359" spans="1:4" x14ac:dyDescent="0.25">
      <c r="A10359" s="10" t="s">
        <v>24432</v>
      </c>
      <c r="B10359" s="10" t="s">
        <v>24433</v>
      </c>
      <c r="C10359" s="10" t="s">
        <v>577</v>
      </c>
      <c r="D10359" s="10" t="s">
        <v>23613</v>
      </c>
    </row>
    <row r="10360" spans="1:4" x14ac:dyDescent="0.25">
      <c r="A10360" s="10" t="s">
        <v>24434</v>
      </c>
      <c r="B10360" s="10" t="s">
        <v>24435</v>
      </c>
      <c r="C10360" s="10" t="s">
        <v>5213</v>
      </c>
      <c r="D10360" s="10" t="s">
        <v>22985</v>
      </c>
    </row>
    <row r="10361" spans="1:4" x14ac:dyDescent="0.25">
      <c r="A10361" s="10" t="s">
        <v>24436</v>
      </c>
      <c r="B10361" s="10" t="s">
        <v>24437</v>
      </c>
      <c r="C10361" s="10" t="s">
        <v>5213</v>
      </c>
      <c r="D10361" s="10" t="s">
        <v>22985</v>
      </c>
    </row>
    <row r="10362" spans="1:4" x14ac:dyDescent="0.25">
      <c r="A10362" s="10" t="s">
        <v>24438</v>
      </c>
      <c r="B10362" s="10" t="s">
        <v>24439</v>
      </c>
      <c r="C10362" s="10" t="s">
        <v>5213</v>
      </c>
      <c r="D10362" s="10" t="s">
        <v>22985</v>
      </c>
    </row>
    <row r="10363" spans="1:4" x14ac:dyDescent="0.25">
      <c r="A10363" s="10" t="s">
        <v>24440</v>
      </c>
      <c r="B10363" s="10" t="s">
        <v>24441</v>
      </c>
      <c r="C10363" s="10" t="s">
        <v>5213</v>
      </c>
      <c r="D10363" s="10" t="s">
        <v>22985</v>
      </c>
    </row>
    <row r="10364" spans="1:4" x14ac:dyDescent="0.25">
      <c r="A10364" s="10" t="s">
        <v>24442</v>
      </c>
      <c r="B10364" s="10" t="s">
        <v>24443</v>
      </c>
      <c r="C10364" s="10" t="s">
        <v>5213</v>
      </c>
      <c r="D10364" s="10" t="s">
        <v>22985</v>
      </c>
    </row>
    <row r="10365" spans="1:4" x14ac:dyDescent="0.25">
      <c r="A10365" s="10" t="s">
        <v>24444</v>
      </c>
      <c r="B10365" s="10" t="s">
        <v>24445</v>
      </c>
      <c r="C10365" s="10" t="s">
        <v>5213</v>
      </c>
      <c r="D10365" s="10" t="s">
        <v>22985</v>
      </c>
    </row>
    <row r="10366" spans="1:4" x14ac:dyDescent="0.25">
      <c r="A10366" s="10" t="s">
        <v>24446</v>
      </c>
      <c r="B10366" s="10" t="s">
        <v>24447</v>
      </c>
      <c r="C10366" s="10" t="s">
        <v>2476</v>
      </c>
      <c r="D10366" s="10" t="s">
        <v>851</v>
      </c>
    </row>
    <row r="10367" spans="1:4" x14ac:dyDescent="0.25">
      <c r="A10367" s="10" t="s">
        <v>24448</v>
      </c>
      <c r="B10367" s="10" t="s">
        <v>24449</v>
      </c>
      <c r="C10367" s="10" t="s">
        <v>577</v>
      </c>
      <c r="D10367" s="10" t="s">
        <v>2477</v>
      </c>
    </row>
    <row r="10368" spans="1:4" x14ac:dyDescent="0.25">
      <c r="A10368" s="10" t="s">
        <v>24450</v>
      </c>
      <c r="B10368" s="10" t="s">
        <v>24451</v>
      </c>
      <c r="C10368" s="10" t="s">
        <v>560</v>
      </c>
      <c r="D10368" s="10" t="s">
        <v>567</v>
      </c>
    </row>
    <row r="10369" spans="1:4" x14ac:dyDescent="0.25">
      <c r="A10369" s="10" t="s">
        <v>1878</v>
      </c>
      <c r="B10369" s="10" t="s">
        <v>24452</v>
      </c>
      <c r="C10369" s="10" t="s">
        <v>560</v>
      </c>
      <c r="D10369" s="10" t="s">
        <v>567</v>
      </c>
    </row>
    <row r="10370" spans="1:4" x14ac:dyDescent="0.25">
      <c r="A10370" s="10" t="s">
        <v>24453</v>
      </c>
      <c r="B10370" s="10" t="s">
        <v>24454</v>
      </c>
      <c r="C10370" s="10" t="s">
        <v>556</v>
      </c>
      <c r="D10370" s="10" t="s">
        <v>24455</v>
      </c>
    </row>
    <row r="10371" spans="1:4" x14ac:dyDescent="0.25">
      <c r="A10371" s="10" t="s">
        <v>24456</v>
      </c>
      <c r="B10371" s="10" t="s">
        <v>24457</v>
      </c>
      <c r="C10371" s="10" t="s">
        <v>556</v>
      </c>
      <c r="D10371" s="10" t="s">
        <v>3429</v>
      </c>
    </row>
    <row r="10372" spans="1:4" x14ac:dyDescent="0.25">
      <c r="A10372" s="10" t="s">
        <v>9438</v>
      </c>
      <c r="B10372" s="10" t="s">
        <v>24458</v>
      </c>
      <c r="C10372" s="10" t="s">
        <v>556</v>
      </c>
      <c r="D10372" s="10" t="s">
        <v>6427</v>
      </c>
    </row>
    <row r="10373" spans="1:4" x14ac:dyDescent="0.25">
      <c r="A10373" s="10" t="s">
        <v>24459</v>
      </c>
      <c r="B10373" s="10" t="s">
        <v>24460</v>
      </c>
      <c r="C10373" s="10" t="s">
        <v>2833</v>
      </c>
      <c r="D10373" s="10" t="s">
        <v>24461</v>
      </c>
    </row>
    <row r="10374" spans="1:4" x14ac:dyDescent="0.25">
      <c r="A10374" s="10" t="s">
        <v>24462</v>
      </c>
      <c r="B10374" s="10" t="s">
        <v>24463</v>
      </c>
      <c r="C10374" s="10" t="s">
        <v>24464</v>
      </c>
      <c r="D10374" s="10" t="s">
        <v>24465</v>
      </c>
    </row>
    <row r="10375" spans="1:4" x14ac:dyDescent="0.25">
      <c r="A10375" s="10" t="s">
        <v>24466</v>
      </c>
      <c r="B10375" s="10" t="s">
        <v>24467</v>
      </c>
      <c r="C10375" s="10" t="s">
        <v>2900</v>
      </c>
      <c r="D10375" s="10" t="s">
        <v>851</v>
      </c>
    </row>
    <row r="10376" spans="1:4" x14ac:dyDescent="0.25">
      <c r="A10376" s="10" t="s">
        <v>24468</v>
      </c>
      <c r="B10376" s="10" t="s">
        <v>24469</v>
      </c>
      <c r="C10376" s="10" t="s">
        <v>21008</v>
      </c>
      <c r="D10376" s="10" t="s">
        <v>24470</v>
      </c>
    </row>
    <row r="10377" spans="1:4" x14ac:dyDescent="0.25">
      <c r="A10377" s="10" t="s">
        <v>24471</v>
      </c>
      <c r="B10377" s="10" t="s">
        <v>24472</v>
      </c>
      <c r="C10377" s="10" t="s">
        <v>12361</v>
      </c>
      <c r="D10377" s="10" t="s">
        <v>10239</v>
      </c>
    </row>
    <row r="10378" spans="1:4" x14ac:dyDescent="0.25">
      <c r="A10378" s="10" t="s">
        <v>24473</v>
      </c>
      <c r="B10378" s="10" t="s">
        <v>24474</v>
      </c>
      <c r="C10378" s="10" t="s">
        <v>2768</v>
      </c>
      <c r="D10378" s="10" t="s">
        <v>4770</v>
      </c>
    </row>
    <row r="10379" spans="1:4" x14ac:dyDescent="0.25">
      <c r="A10379" s="10" t="s">
        <v>24475</v>
      </c>
      <c r="B10379" s="10" t="s">
        <v>24476</v>
      </c>
      <c r="C10379" s="10" t="s">
        <v>2768</v>
      </c>
      <c r="D10379" s="10" t="s">
        <v>4770</v>
      </c>
    </row>
    <row r="10380" spans="1:4" x14ac:dyDescent="0.25">
      <c r="A10380" s="10" t="s">
        <v>24477</v>
      </c>
      <c r="B10380" s="10" t="s">
        <v>24478</v>
      </c>
      <c r="C10380" s="10" t="s">
        <v>24479</v>
      </c>
      <c r="D10380" s="10" t="s">
        <v>24480</v>
      </c>
    </row>
    <row r="10381" spans="1:4" x14ac:dyDescent="0.25">
      <c r="A10381" s="10" t="s">
        <v>24481</v>
      </c>
      <c r="B10381" s="10" t="s">
        <v>24482</v>
      </c>
      <c r="C10381" s="10" t="s">
        <v>24479</v>
      </c>
      <c r="D10381" s="10" t="s">
        <v>24480</v>
      </c>
    </row>
    <row r="10382" spans="1:4" x14ac:dyDescent="0.25">
      <c r="A10382" s="10" t="s">
        <v>24483</v>
      </c>
      <c r="B10382" s="10" t="s">
        <v>24484</v>
      </c>
      <c r="C10382" s="10" t="s">
        <v>24479</v>
      </c>
      <c r="D10382" s="10" t="s">
        <v>24480</v>
      </c>
    </row>
    <row r="10383" spans="1:4" x14ac:dyDescent="0.25">
      <c r="A10383" s="10" t="s">
        <v>24485</v>
      </c>
      <c r="B10383" s="10" t="s">
        <v>24486</v>
      </c>
      <c r="C10383" s="10" t="s">
        <v>10536</v>
      </c>
      <c r="D10383" s="10" t="s">
        <v>2033</v>
      </c>
    </row>
    <row r="10384" spans="1:4" x14ac:dyDescent="0.25">
      <c r="A10384" s="10" t="s">
        <v>24487</v>
      </c>
      <c r="B10384" s="10" t="s">
        <v>24488</v>
      </c>
      <c r="C10384" s="10" t="s">
        <v>2833</v>
      </c>
      <c r="D10384" s="10" t="s">
        <v>24489</v>
      </c>
    </row>
    <row r="10385" spans="1:4" x14ac:dyDescent="0.25">
      <c r="A10385" s="10" t="s">
        <v>24490</v>
      </c>
      <c r="B10385" s="10" t="s">
        <v>24491</v>
      </c>
      <c r="C10385" s="10" t="s">
        <v>2833</v>
      </c>
      <c r="D10385" s="10" t="s">
        <v>24489</v>
      </c>
    </row>
    <row r="10386" spans="1:4" x14ac:dyDescent="0.25">
      <c r="A10386" s="10" t="s">
        <v>24492</v>
      </c>
      <c r="B10386" s="10" t="s">
        <v>24493</v>
      </c>
      <c r="C10386" s="10" t="s">
        <v>2833</v>
      </c>
      <c r="D10386" s="10" t="s">
        <v>24489</v>
      </c>
    </row>
    <row r="10387" spans="1:4" x14ac:dyDescent="0.25">
      <c r="A10387" s="10" t="s">
        <v>24494</v>
      </c>
      <c r="B10387" s="10" t="s">
        <v>24495</v>
      </c>
      <c r="C10387" s="10" t="s">
        <v>1820</v>
      </c>
      <c r="D10387" s="10" t="s">
        <v>24496</v>
      </c>
    </row>
    <row r="10388" spans="1:4" x14ac:dyDescent="0.25">
      <c r="A10388" s="10" t="s">
        <v>24497</v>
      </c>
      <c r="B10388" s="10" t="s">
        <v>24498</v>
      </c>
      <c r="C10388" s="10" t="s">
        <v>1820</v>
      </c>
      <c r="D10388" s="10" t="s">
        <v>24496</v>
      </c>
    </row>
    <row r="10389" spans="1:4" x14ac:dyDescent="0.25">
      <c r="A10389" s="10" t="s">
        <v>24499</v>
      </c>
      <c r="B10389" s="10" t="s">
        <v>24500</v>
      </c>
      <c r="C10389" s="10" t="s">
        <v>1820</v>
      </c>
      <c r="D10389" s="10" t="s">
        <v>24496</v>
      </c>
    </row>
    <row r="10390" spans="1:4" x14ac:dyDescent="0.25">
      <c r="A10390" s="10" t="s">
        <v>24501</v>
      </c>
      <c r="B10390" s="10" t="s">
        <v>24502</v>
      </c>
      <c r="C10390" s="10" t="s">
        <v>560</v>
      </c>
      <c r="D10390" s="10" t="s">
        <v>24503</v>
      </c>
    </row>
    <row r="10391" spans="1:4" x14ac:dyDescent="0.25">
      <c r="A10391" s="10" t="s">
        <v>24504</v>
      </c>
      <c r="B10391" s="10" t="s">
        <v>24505</v>
      </c>
      <c r="C10391" s="10" t="s">
        <v>560</v>
      </c>
      <c r="D10391" s="10" t="s">
        <v>24503</v>
      </c>
    </row>
    <row r="10392" spans="1:4" x14ac:dyDescent="0.25">
      <c r="A10392" s="10" t="s">
        <v>24506</v>
      </c>
      <c r="B10392" s="10" t="s">
        <v>24507</v>
      </c>
      <c r="C10392" s="10" t="s">
        <v>560</v>
      </c>
      <c r="D10392" s="10" t="s">
        <v>24503</v>
      </c>
    </row>
    <row r="10393" spans="1:4" x14ac:dyDescent="0.25">
      <c r="A10393" s="10" t="s">
        <v>24508</v>
      </c>
      <c r="B10393" s="10" t="s">
        <v>24509</v>
      </c>
      <c r="C10393" s="10" t="s">
        <v>560</v>
      </c>
      <c r="D10393" s="10" t="s">
        <v>24503</v>
      </c>
    </row>
    <row r="10394" spans="1:4" x14ac:dyDescent="0.25">
      <c r="A10394" s="10" t="s">
        <v>24510</v>
      </c>
      <c r="B10394" s="10" t="s">
        <v>24511</v>
      </c>
      <c r="C10394" s="10" t="s">
        <v>556</v>
      </c>
      <c r="D10394" s="10" t="s">
        <v>1976</v>
      </c>
    </row>
    <row r="10395" spans="1:4" x14ac:dyDescent="0.25">
      <c r="A10395" s="10" t="s">
        <v>24512</v>
      </c>
      <c r="B10395" s="10" t="s">
        <v>24513</v>
      </c>
      <c r="C10395" s="10" t="s">
        <v>789</v>
      </c>
      <c r="D10395" s="10" t="s">
        <v>1968</v>
      </c>
    </row>
    <row r="10396" spans="1:4" x14ac:dyDescent="0.25">
      <c r="A10396" s="10" t="s">
        <v>24514</v>
      </c>
      <c r="B10396" s="10" t="s">
        <v>24515</v>
      </c>
      <c r="C10396" s="10" t="s">
        <v>552</v>
      </c>
      <c r="D10396" s="10" t="s">
        <v>24516</v>
      </c>
    </row>
    <row r="10397" spans="1:4" x14ac:dyDescent="0.25">
      <c r="A10397" s="10" t="s">
        <v>24517</v>
      </c>
      <c r="B10397" s="10" t="s">
        <v>24518</v>
      </c>
      <c r="C10397" s="10" t="s">
        <v>1820</v>
      </c>
      <c r="D10397" s="10" t="s">
        <v>2033</v>
      </c>
    </row>
    <row r="10398" spans="1:4" x14ac:dyDescent="0.25">
      <c r="A10398" s="10" t="s">
        <v>24519</v>
      </c>
      <c r="B10398" s="10" t="s">
        <v>24520</v>
      </c>
      <c r="C10398" s="10" t="s">
        <v>556</v>
      </c>
      <c r="D10398" s="10" t="s">
        <v>16424</v>
      </c>
    </row>
    <row r="10399" spans="1:4" x14ac:dyDescent="0.25">
      <c r="A10399" s="10" t="s">
        <v>24521</v>
      </c>
      <c r="B10399" s="10" t="s">
        <v>24522</v>
      </c>
      <c r="C10399" s="10" t="s">
        <v>713</v>
      </c>
      <c r="D10399" s="10" t="s">
        <v>24523</v>
      </c>
    </row>
    <row r="10400" spans="1:4" x14ac:dyDescent="0.25">
      <c r="A10400" s="10" t="s">
        <v>24524</v>
      </c>
      <c r="B10400" s="10" t="s">
        <v>24525</v>
      </c>
      <c r="C10400" s="10" t="s">
        <v>713</v>
      </c>
      <c r="D10400" s="10" t="s">
        <v>24523</v>
      </c>
    </row>
    <row r="10401" spans="1:4" x14ac:dyDescent="0.25">
      <c r="A10401" s="10" t="s">
        <v>24526</v>
      </c>
      <c r="B10401" s="10" t="s">
        <v>24527</v>
      </c>
      <c r="C10401" s="10" t="s">
        <v>713</v>
      </c>
      <c r="D10401" s="10" t="s">
        <v>24528</v>
      </c>
    </row>
    <row r="10402" spans="1:4" x14ac:dyDescent="0.25">
      <c r="A10402" s="10" t="s">
        <v>24529</v>
      </c>
      <c r="B10402" s="10" t="s">
        <v>24530</v>
      </c>
      <c r="C10402" s="10" t="s">
        <v>713</v>
      </c>
      <c r="D10402" s="10" t="s">
        <v>24523</v>
      </c>
    </row>
    <row r="10403" spans="1:4" x14ac:dyDescent="0.25">
      <c r="A10403" s="10" t="s">
        <v>24531</v>
      </c>
      <c r="B10403" s="10" t="s">
        <v>24532</v>
      </c>
      <c r="C10403" s="10" t="s">
        <v>6928</v>
      </c>
      <c r="D10403" s="10" t="s">
        <v>3618</v>
      </c>
    </row>
    <row r="10404" spans="1:4" x14ac:dyDescent="0.25">
      <c r="A10404" s="10" t="s">
        <v>24533</v>
      </c>
      <c r="B10404" s="10" t="s">
        <v>24534</v>
      </c>
      <c r="C10404" s="10" t="s">
        <v>6928</v>
      </c>
      <c r="D10404" s="10" t="s">
        <v>3618</v>
      </c>
    </row>
    <row r="10405" spans="1:4" x14ac:dyDescent="0.25">
      <c r="A10405" s="10" t="s">
        <v>24535</v>
      </c>
      <c r="B10405" s="10" t="s">
        <v>24536</v>
      </c>
      <c r="C10405" s="10" t="s">
        <v>6928</v>
      </c>
      <c r="D10405" s="10" t="s">
        <v>3618</v>
      </c>
    </row>
    <row r="10406" spans="1:4" x14ac:dyDescent="0.25">
      <c r="A10406" s="10" t="s">
        <v>24537</v>
      </c>
      <c r="B10406" s="10" t="s">
        <v>24538</v>
      </c>
      <c r="C10406" s="10" t="s">
        <v>24539</v>
      </c>
      <c r="D10406" s="10" t="s">
        <v>24540</v>
      </c>
    </row>
    <row r="10407" spans="1:4" x14ac:dyDescent="0.25">
      <c r="A10407" s="10" t="s">
        <v>24541</v>
      </c>
      <c r="B10407" s="10" t="s">
        <v>24542</v>
      </c>
      <c r="C10407" s="10" t="s">
        <v>24539</v>
      </c>
      <c r="D10407" s="10" t="s">
        <v>24540</v>
      </c>
    </row>
    <row r="10408" spans="1:4" x14ac:dyDescent="0.25">
      <c r="A10408" s="10" t="s">
        <v>24543</v>
      </c>
      <c r="B10408" s="10" t="s">
        <v>24544</v>
      </c>
      <c r="C10408" s="10" t="s">
        <v>556</v>
      </c>
      <c r="D10408" s="10" t="s">
        <v>21327</v>
      </c>
    </row>
    <row r="10409" spans="1:4" x14ac:dyDescent="0.25">
      <c r="A10409" s="10" t="s">
        <v>24545</v>
      </c>
      <c r="B10409" s="10" t="s">
        <v>24546</v>
      </c>
      <c r="C10409" s="10" t="s">
        <v>556</v>
      </c>
      <c r="D10409" s="10" t="s">
        <v>21327</v>
      </c>
    </row>
    <row r="10410" spans="1:4" x14ac:dyDescent="0.25">
      <c r="A10410" s="10" t="s">
        <v>24547</v>
      </c>
      <c r="B10410" s="10" t="s">
        <v>24548</v>
      </c>
      <c r="C10410" s="10" t="s">
        <v>556</v>
      </c>
      <c r="D10410" s="10" t="s">
        <v>21327</v>
      </c>
    </row>
    <row r="10411" spans="1:4" x14ac:dyDescent="0.25">
      <c r="A10411" s="10" t="s">
        <v>24549</v>
      </c>
      <c r="B10411" s="10" t="s">
        <v>24550</v>
      </c>
      <c r="C10411" s="10" t="s">
        <v>6884</v>
      </c>
      <c r="D10411" s="10" t="s">
        <v>24551</v>
      </c>
    </row>
    <row r="10412" spans="1:4" x14ac:dyDescent="0.25">
      <c r="A10412" s="10" t="s">
        <v>24552</v>
      </c>
      <c r="B10412" s="10" t="s">
        <v>24553</v>
      </c>
      <c r="C10412" s="10" t="s">
        <v>6884</v>
      </c>
      <c r="D10412" s="10" t="s">
        <v>13544</v>
      </c>
    </row>
    <row r="10413" spans="1:4" x14ac:dyDescent="0.25">
      <c r="A10413" s="10" t="s">
        <v>24554</v>
      </c>
      <c r="B10413" s="10" t="s">
        <v>24555</v>
      </c>
      <c r="C10413" s="10" t="s">
        <v>12932</v>
      </c>
      <c r="D10413" s="10" t="s">
        <v>23501</v>
      </c>
    </row>
    <row r="10414" spans="1:4" x14ac:dyDescent="0.25">
      <c r="A10414" s="10" t="s">
        <v>24556</v>
      </c>
      <c r="B10414" s="10" t="s">
        <v>24557</v>
      </c>
      <c r="C10414" s="10" t="s">
        <v>2637</v>
      </c>
      <c r="D10414" s="10" t="s">
        <v>24558</v>
      </c>
    </row>
    <row r="10415" spans="1:4" x14ac:dyDescent="0.25">
      <c r="A10415" s="10" t="s">
        <v>24559</v>
      </c>
      <c r="B10415" s="10" t="s">
        <v>24560</v>
      </c>
      <c r="C10415" s="10" t="s">
        <v>556</v>
      </c>
      <c r="D10415" s="10" t="s">
        <v>13420</v>
      </c>
    </row>
    <row r="10416" spans="1:4" x14ac:dyDescent="0.25">
      <c r="A10416" s="10" t="s">
        <v>24561</v>
      </c>
      <c r="B10416" s="10" t="s">
        <v>24562</v>
      </c>
      <c r="C10416" s="10" t="s">
        <v>556</v>
      </c>
      <c r="D10416" s="10" t="s">
        <v>13420</v>
      </c>
    </row>
    <row r="10417" spans="1:4" x14ac:dyDescent="0.25">
      <c r="A10417" s="10" t="s">
        <v>24563</v>
      </c>
      <c r="B10417" s="10" t="s">
        <v>24564</v>
      </c>
      <c r="C10417" s="10" t="s">
        <v>556</v>
      </c>
      <c r="D10417" s="10" t="s">
        <v>13420</v>
      </c>
    </row>
    <row r="10418" spans="1:4" x14ac:dyDescent="0.25">
      <c r="A10418" s="10" t="s">
        <v>24565</v>
      </c>
      <c r="B10418" s="10" t="s">
        <v>24566</v>
      </c>
      <c r="C10418" s="10" t="s">
        <v>6884</v>
      </c>
      <c r="D10418" s="10" t="s">
        <v>24567</v>
      </c>
    </row>
    <row r="10419" spans="1:4" x14ac:dyDescent="0.25">
      <c r="A10419" s="10" t="s">
        <v>24339</v>
      </c>
      <c r="B10419" s="10" t="s">
        <v>24340</v>
      </c>
      <c r="C10419" s="10" t="s">
        <v>1986</v>
      </c>
      <c r="D10419" s="10" t="s">
        <v>23270</v>
      </c>
    </row>
    <row r="10420" spans="1:4" x14ac:dyDescent="0.25">
      <c r="A10420" s="10" t="s">
        <v>24568</v>
      </c>
      <c r="B10420" s="10" t="s">
        <v>24569</v>
      </c>
      <c r="C10420" s="10" t="s">
        <v>6884</v>
      </c>
      <c r="D10420" s="10" t="s">
        <v>24570</v>
      </c>
    </row>
    <row r="10421" spans="1:4" x14ac:dyDescent="0.25">
      <c r="A10421" s="10" t="s">
        <v>24571</v>
      </c>
      <c r="B10421" s="10" t="s">
        <v>24572</v>
      </c>
      <c r="C10421" s="10" t="s">
        <v>6884</v>
      </c>
      <c r="D10421" s="10" t="s">
        <v>5356</v>
      </c>
    </row>
    <row r="10422" spans="1:4" x14ac:dyDescent="0.25">
      <c r="A10422" s="10" t="s">
        <v>24573</v>
      </c>
      <c r="B10422" s="10" t="s">
        <v>24574</v>
      </c>
      <c r="C10422" s="10" t="s">
        <v>6884</v>
      </c>
      <c r="D10422" s="10" t="s">
        <v>5356</v>
      </c>
    </row>
    <row r="10423" spans="1:4" x14ac:dyDescent="0.25">
      <c r="A10423" s="10" t="s">
        <v>24575</v>
      </c>
      <c r="B10423" s="10" t="s">
        <v>24576</v>
      </c>
      <c r="C10423" s="10" t="s">
        <v>24577</v>
      </c>
      <c r="D10423" s="10" t="s">
        <v>24578</v>
      </c>
    </row>
    <row r="10424" spans="1:4" x14ac:dyDescent="0.25">
      <c r="A10424" s="10" t="s">
        <v>24579</v>
      </c>
      <c r="B10424" s="10" t="s">
        <v>24580</v>
      </c>
      <c r="C10424" s="10" t="s">
        <v>24581</v>
      </c>
      <c r="D10424" s="10" t="s">
        <v>24582</v>
      </c>
    </row>
    <row r="10425" spans="1:4" x14ac:dyDescent="0.25">
      <c r="A10425" s="10" t="s">
        <v>24583</v>
      </c>
      <c r="B10425" s="10" t="s">
        <v>24584</v>
      </c>
      <c r="C10425" s="10" t="s">
        <v>24585</v>
      </c>
      <c r="D10425" s="10" t="s">
        <v>24586</v>
      </c>
    </row>
    <row r="10426" spans="1:4" x14ac:dyDescent="0.25">
      <c r="A10426" s="10" t="s">
        <v>9273</v>
      </c>
      <c r="B10426" s="10" t="s">
        <v>24587</v>
      </c>
      <c r="C10426" s="10" t="s">
        <v>15230</v>
      </c>
      <c r="D10426" s="10" t="s">
        <v>24588</v>
      </c>
    </row>
    <row r="10427" spans="1:4" x14ac:dyDescent="0.25">
      <c r="A10427" s="10" t="s">
        <v>24589</v>
      </c>
      <c r="B10427" s="10" t="s">
        <v>24590</v>
      </c>
      <c r="C10427" s="10" t="s">
        <v>4073</v>
      </c>
      <c r="D10427" s="10" t="s">
        <v>2044</v>
      </c>
    </row>
    <row r="10428" spans="1:4" x14ac:dyDescent="0.25">
      <c r="A10428" s="10" t="s">
        <v>24591</v>
      </c>
      <c r="B10428" s="10" t="s">
        <v>24592</v>
      </c>
      <c r="C10428" s="10" t="s">
        <v>19601</v>
      </c>
      <c r="D10428" s="10" t="s">
        <v>2044</v>
      </c>
    </row>
    <row r="10429" spans="1:4" x14ac:dyDescent="0.25">
      <c r="A10429" s="10" t="s">
        <v>24593</v>
      </c>
      <c r="B10429" s="10" t="s">
        <v>24594</v>
      </c>
      <c r="C10429" s="10" t="s">
        <v>12932</v>
      </c>
      <c r="D10429" s="10" t="s">
        <v>24595</v>
      </c>
    </row>
    <row r="10430" spans="1:4" x14ac:dyDescent="0.25">
      <c r="A10430" s="10" t="s">
        <v>24596</v>
      </c>
      <c r="B10430" s="10" t="s">
        <v>24597</v>
      </c>
      <c r="C10430" s="10" t="s">
        <v>21635</v>
      </c>
      <c r="D10430" s="10" t="s">
        <v>6645</v>
      </c>
    </row>
    <row r="10431" spans="1:4" x14ac:dyDescent="0.25">
      <c r="A10431" s="10" t="s">
        <v>24598</v>
      </c>
      <c r="B10431" s="10" t="s">
        <v>24599</v>
      </c>
      <c r="C10431" s="10" t="s">
        <v>11538</v>
      </c>
      <c r="D10431" s="10" t="s">
        <v>2033</v>
      </c>
    </row>
    <row r="10432" spans="1:4" x14ac:dyDescent="0.25">
      <c r="A10432" s="10" t="s">
        <v>24600</v>
      </c>
      <c r="B10432" s="10" t="s">
        <v>24601</v>
      </c>
      <c r="C10432" s="10" t="s">
        <v>15230</v>
      </c>
      <c r="D10432" s="10" t="s">
        <v>23121</v>
      </c>
    </row>
    <row r="10433" spans="1:4" x14ac:dyDescent="0.25">
      <c r="A10433" s="10" t="s">
        <v>24602</v>
      </c>
      <c r="B10433" s="10" t="s">
        <v>24603</v>
      </c>
      <c r="C10433" s="10" t="s">
        <v>2924</v>
      </c>
      <c r="D10433" s="10" t="s">
        <v>23121</v>
      </c>
    </row>
    <row r="10434" spans="1:4" x14ac:dyDescent="0.25">
      <c r="A10434" s="10" t="s">
        <v>24604</v>
      </c>
      <c r="B10434" s="10" t="s">
        <v>24605</v>
      </c>
      <c r="C10434" s="10" t="s">
        <v>1662</v>
      </c>
      <c r="D10434" s="10" t="s">
        <v>18611</v>
      </c>
    </row>
    <row r="10435" spans="1:4" x14ac:dyDescent="0.25">
      <c r="A10435" s="10" t="s">
        <v>24606</v>
      </c>
      <c r="B10435" s="10" t="s">
        <v>24607</v>
      </c>
      <c r="C10435" s="10" t="s">
        <v>6257</v>
      </c>
      <c r="D10435" s="10" t="s">
        <v>2469</v>
      </c>
    </row>
    <row r="10436" spans="1:4" x14ac:dyDescent="0.25">
      <c r="A10436" s="10" t="s">
        <v>24608</v>
      </c>
      <c r="B10436" s="10" t="s">
        <v>24609</v>
      </c>
      <c r="C10436" s="10" t="s">
        <v>6257</v>
      </c>
      <c r="D10436" s="10" t="s">
        <v>24610</v>
      </c>
    </row>
    <row r="10437" spans="1:4" x14ac:dyDescent="0.25">
      <c r="A10437" s="10" t="s">
        <v>24611</v>
      </c>
      <c r="B10437" s="10" t="s">
        <v>24612</v>
      </c>
      <c r="C10437" s="10" t="s">
        <v>12232</v>
      </c>
      <c r="D10437" s="10" t="s">
        <v>3746</v>
      </c>
    </row>
    <row r="10438" spans="1:4" x14ac:dyDescent="0.25">
      <c r="A10438" s="10" t="s">
        <v>24613</v>
      </c>
      <c r="B10438" s="10" t="s">
        <v>24614</v>
      </c>
      <c r="C10438" s="10" t="s">
        <v>12232</v>
      </c>
      <c r="D10438" s="10" t="s">
        <v>3746</v>
      </c>
    </row>
    <row r="10439" spans="1:4" x14ac:dyDescent="0.25">
      <c r="A10439" s="10" t="s">
        <v>24615</v>
      </c>
      <c r="B10439" s="10" t="s">
        <v>24616</v>
      </c>
      <c r="C10439" s="10" t="s">
        <v>5512</v>
      </c>
      <c r="D10439" s="10" t="s">
        <v>11302</v>
      </c>
    </row>
    <row r="10440" spans="1:4" x14ac:dyDescent="0.25">
      <c r="A10440" s="10" t="s">
        <v>24617</v>
      </c>
      <c r="B10440" s="10" t="s">
        <v>24618</v>
      </c>
      <c r="C10440" s="10" t="s">
        <v>21635</v>
      </c>
      <c r="D10440" s="10" t="s">
        <v>24619</v>
      </c>
    </row>
    <row r="10441" spans="1:4" x14ac:dyDescent="0.25">
      <c r="A10441" s="10" t="s">
        <v>24620</v>
      </c>
      <c r="B10441" s="10" t="s">
        <v>24621</v>
      </c>
      <c r="C10441" s="10" t="s">
        <v>21635</v>
      </c>
      <c r="D10441" s="10" t="s">
        <v>24619</v>
      </c>
    </row>
    <row r="10442" spans="1:4" x14ac:dyDescent="0.25">
      <c r="A10442" s="10" t="s">
        <v>24622</v>
      </c>
      <c r="B10442" s="10" t="s">
        <v>24623</v>
      </c>
      <c r="C10442" s="10" t="s">
        <v>2687</v>
      </c>
      <c r="D10442" s="10" t="s">
        <v>13443</v>
      </c>
    </row>
    <row r="10443" spans="1:4" x14ac:dyDescent="0.25">
      <c r="A10443" s="10" t="s">
        <v>24624</v>
      </c>
      <c r="B10443" s="10" t="s">
        <v>24625</v>
      </c>
      <c r="C10443" s="10" t="s">
        <v>11564</v>
      </c>
      <c r="D10443" s="10" t="s">
        <v>24626</v>
      </c>
    </row>
    <row r="10444" spans="1:4" x14ac:dyDescent="0.25">
      <c r="A10444" s="10" t="s">
        <v>24627</v>
      </c>
      <c r="B10444" s="10" t="s">
        <v>24628</v>
      </c>
      <c r="C10444" s="10" t="s">
        <v>24629</v>
      </c>
      <c r="D10444" s="10" t="s">
        <v>24630</v>
      </c>
    </row>
    <row r="10445" spans="1:4" x14ac:dyDescent="0.25">
      <c r="A10445" s="10" t="s">
        <v>24631</v>
      </c>
      <c r="B10445" s="10" t="s">
        <v>24632</v>
      </c>
      <c r="C10445" s="10" t="s">
        <v>2864</v>
      </c>
      <c r="D10445" s="10" t="s">
        <v>5356</v>
      </c>
    </row>
    <row r="10446" spans="1:4" x14ac:dyDescent="0.25">
      <c r="A10446" s="10" t="s">
        <v>24633</v>
      </c>
      <c r="B10446" s="10" t="s">
        <v>24634</v>
      </c>
      <c r="C10446" s="10" t="s">
        <v>24635</v>
      </c>
      <c r="D10446" s="10" t="s">
        <v>3771</v>
      </c>
    </row>
    <row r="10447" spans="1:4" x14ac:dyDescent="0.25">
      <c r="A10447" s="10" t="s">
        <v>24636</v>
      </c>
      <c r="B10447" s="10" t="s">
        <v>24637</v>
      </c>
      <c r="C10447" s="10" t="s">
        <v>5946</v>
      </c>
      <c r="D10447" s="10" t="s">
        <v>708</v>
      </c>
    </row>
    <row r="10448" spans="1:4" x14ac:dyDescent="0.25">
      <c r="A10448" s="10" t="s">
        <v>24638</v>
      </c>
      <c r="B10448" s="10" t="s">
        <v>24639</v>
      </c>
      <c r="C10448" s="10" t="s">
        <v>14173</v>
      </c>
      <c r="D10448" s="10" t="s">
        <v>1885</v>
      </c>
    </row>
    <row r="10449" spans="1:4" x14ac:dyDescent="0.25">
      <c r="A10449" s="10" t="s">
        <v>24640</v>
      </c>
      <c r="B10449" s="10" t="s">
        <v>24641</v>
      </c>
      <c r="C10449" s="10" t="s">
        <v>789</v>
      </c>
      <c r="D10449" s="10" t="s">
        <v>2047</v>
      </c>
    </row>
    <row r="10450" spans="1:4" x14ac:dyDescent="0.25">
      <c r="A10450" s="10" t="s">
        <v>24642</v>
      </c>
      <c r="B10450" s="10" t="s">
        <v>24643</v>
      </c>
      <c r="C10450" s="10" t="s">
        <v>15535</v>
      </c>
      <c r="D10450" s="10" t="s">
        <v>21172</v>
      </c>
    </row>
    <row r="10451" spans="1:4" x14ac:dyDescent="0.25">
      <c r="A10451" s="10" t="s">
        <v>24644</v>
      </c>
      <c r="B10451" s="10" t="s">
        <v>24645</v>
      </c>
      <c r="C10451" s="10" t="s">
        <v>789</v>
      </c>
      <c r="D10451" s="10" t="s">
        <v>24646</v>
      </c>
    </row>
    <row r="10452" spans="1:4" x14ac:dyDescent="0.25">
      <c r="A10452" s="10" t="s">
        <v>24647</v>
      </c>
      <c r="B10452" s="10" t="s">
        <v>24648</v>
      </c>
      <c r="C10452" s="10" t="s">
        <v>6257</v>
      </c>
      <c r="D10452" s="10" t="s">
        <v>24649</v>
      </c>
    </row>
    <row r="10453" spans="1:4" x14ac:dyDescent="0.25">
      <c r="A10453" s="10" t="s">
        <v>24650</v>
      </c>
      <c r="B10453" s="10" t="s">
        <v>24651</v>
      </c>
      <c r="C10453" s="10" t="s">
        <v>2900</v>
      </c>
      <c r="D10453" s="10" t="s">
        <v>2721</v>
      </c>
    </row>
    <row r="10454" spans="1:4" x14ac:dyDescent="0.25">
      <c r="A10454" s="10" t="s">
        <v>24652</v>
      </c>
      <c r="B10454" s="10" t="s">
        <v>24653</v>
      </c>
      <c r="C10454" s="10" t="s">
        <v>2900</v>
      </c>
      <c r="D10454" s="10" t="s">
        <v>2721</v>
      </c>
    </row>
    <row r="10455" spans="1:4" x14ac:dyDescent="0.25">
      <c r="A10455" s="10" t="s">
        <v>24654</v>
      </c>
      <c r="B10455" s="10" t="s">
        <v>24655</v>
      </c>
      <c r="C10455" s="10" t="s">
        <v>2900</v>
      </c>
      <c r="D10455" s="10" t="s">
        <v>2721</v>
      </c>
    </row>
    <row r="10456" spans="1:4" x14ac:dyDescent="0.25">
      <c r="A10456" s="10" t="s">
        <v>24656</v>
      </c>
      <c r="B10456" s="10" t="s">
        <v>24657</v>
      </c>
      <c r="C10456" s="10" t="s">
        <v>2900</v>
      </c>
      <c r="D10456" s="10" t="s">
        <v>2721</v>
      </c>
    </row>
    <row r="10457" spans="1:4" x14ac:dyDescent="0.25">
      <c r="A10457" s="10" t="s">
        <v>24658</v>
      </c>
      <c r="B10457" s="10" t="s">
        <v>24659</v>
      </c>
      <c r="C10457" s="10" t="s">
        <v>2900</v>
      </c>
      <c r="D10457" s="10" t="s">
        <v>2721</v>
      </c>
    </row>
    <row r="10458" spans="1:4" x14ac:dyDescent="0.25">
      <c r="A10458" s="10" t="s">
        <v>24660</v>
      </c>
      <c r="B10458" s="10" t="s">
        <v>24661</v>
      </c>
      <c r="C10458" s="10" t="s">
        <v>2900</v>
      </c>
      <c r="D10458" s="10" t="s">
        <v>2721</v>
      </c>
    </row>
    <row r="10459" spans="1:4" x14ac:dyDescent="0.25">
      <c r="A10459" s="10" t="s">
        <v>24662</v>
      </c>
      <c r="B10459" s="10" t="s">
        <v>24663</v>
      </c>
      <c r="C10459" s="10" t="s">
        <v>2900</v>
      </c>
      <c r="D10459" s="10" t="s">
        <v>2721</v>
      </c>
    </row>
    <row r="10460" spans="1:4" x14ac:dyDescent="0.25">
      <c r="A10460" s="10" t="s">
        <v>24664</v>
      </c>
      <c r="B10460" s="10" t="s">
        <v>24665</v>
      </c>
      <c r="C10460" s="10" t="s">
        <v>3792</v>
      </c>
      <c r="D10460" s="10" t="s">
        <v>15003</v>
      </c>
    </row>
    <row r="10461" spans="1:4" x14ac:dyDescent="0.25">
      <c r="A10461" s="10" t="s">
        <v>24666</v>
      </c>
      <c r="B10461" s="10" t="s">
        <v>24667</v>
      </c>
      <c r="C10461" s="10" t="s">
        <v>556</v>
      </c>
      <c r="D10461" s="10" t="s">
        <v>22911</v>
      </c>
    </row>
    <row r="10462" spans="1:4" x14ac:dyDescent="0.25">
      <c r="A10462" s="10" t="s">
        <v>24668</v>
      </c>
      <c r="B10462" s="10" t="s">
        <v>24669</v>
      </c>
      <c r="C10462" s="10" t="s">
        <v>14173</v>
      </c>
      <c r="D10462" s="10" t="s">
        <v>4868</v>
      </c>
    </row>
    <row r="10463" spans="1:4" x14ac:dyDescent="0.25">
      <c r="A10463" s="10" t="s">
        <v>24670</v>
      </c>
      <c r="B10463" s="10" t="s">
        <v>24671</v>
      </c>
      <c r="C10463" s="10" t="s">
        <v>556</v>
      </c>
      <c r="D10463" s="10" t="s">
        <v>3500</v>
      </c>
    </row>
    <row r="10464" spans="1:4" x14ac:dyDescent="0.25">
      <c r="A10464" s="10" t="s">
        <v>24672</v>
      </c>
      <c r="B10464" s="10" t="s">
        <v>24673</v>
      </c>
      <c r="C10464" s="10" t="s">
        <v>8848</v>
      </c>
      <c r="D10464" s="10" t="s">
        <v>3500</v>
      </c>
    </row>
    <row r="10465" spans="1:4" x14ac:dyDescent="0.25">
      <c r="A10465" s="10" t="s">
        <v>24674</v>
      </c>
      <c r="B10465" s="10" t="s">
        <v>24675</v>
      </c>
      <c r="C10465" s="10" t="s">
        <v>577</v>
      </c>
      <c r="D10465" s="10" t="s">
        <v>11949</v>
      </c>
    </row>
    <row r="10466" spans="1:4" x14ac:dyDescent="0.25">
      <c r="A10466" s="10" t="s">
        <v>380</v>
      </c>
      <c r="B10466" s="10" t="s">
        <v>381</v>
      </c>
      <c r="C10466" s="10" t="s">
        <v>24676</v>
      </c>
      <c r="D10466" s="10" t="s">
        <v>4550</v>
      </c>
    </row>
    <row r="10467" spans="1:4" x14ac:dyDescent="0.25">
      <c r="A10467" s="10" t="s">
        <v>382</v>
      </c>
      <c r="B10467" s="10" t="s">
        <v>383</v>
      </c>
      <c r="C10467" s="10" t="s">
        <v>24677</v>
      </c>
      <c r="D10467" s="10" t="s">
        <v>24678</v>
      </c>
    </row>
    <row r="10468" spans="1:4" x14ac:dyDescent="0.25">
      <c r="A10468" s="10" t="s">
        <v>24679</v>
      </c>
      <c r="B10468" s="10" t="s">
        <v>24680</v>
      </c>
      <c r="C10468" s="10" t="s">
        <v>2951</v>
      </c>
      <c r="D10468" s="10" t="s">
        <v>21432</v>
      </c>
    </row>
    <row r="10469" spans="1:4" x14ac:dyDescent="0.25">
      <c r="A10469" s="10" t="s">
        <v>24681</v>
      </c>
      <c r="B10469" s="10" t="s">
        <v>24682</v>
      </c>
      <c r="C10469" s="10" t="s">
        <v>2951</v>
      </c>
      <c r="D10469" s="10" t="s">
        <v>21432</v>
      </c>
    </row>
    <row r="10470" spans="1:4" x14ac:dyDescent="0.25">
      <c r="A10470" s="10" t="s">
        <v>24683</v>
      </c>
      <c r="B10470" s="10" t="s">
        <v>24684</v>
      </c>
      <c r="C10470" s="10" t="s">
        <v>12232</v>
      </c>
      <c r="D10470" s="10" t="s">
        <v>4570</v>
      </c>
    </row>
    <row r="10471" spans="1:4" x14ac:dyDescent="0.25">
      <c r="A10471" s="10" t="s">
        <v>24685</v>
      </c>
      <c r="B10471" s="10" t="s">
        <v>24686</v>
      </c>
      <c r="C10471" s="10" t="s">
        <v>577</v>
      </c>
      <c r="D10471" s="10" t="s">
        <v>958</v>
      </c>
    </row>
    <row r="10472" spans="1:4" x14ac:dyDescent="0.25">
      <c r="A10472" s="10" t="s">
        <v>24687</v>
      </c>
      <c r="B10472" s="10" t="s">
        <v>24688</v>
      </c>
      <c r="C10472" s="10" t="s">
        <v>577</v>
      </c>
      <c r="D10472" s="10" t="s">
        <v>9390</v>
      </c>
    </row>
    <row r="10473" spans="1:4" x14ac:dyDescent="0.25">
      <c r="A10473" s="10" t="s">
        <v>24689</v>
      </c>
      <c r="B10473" s="10" t="s">
        <v>24690</v>
      </c>
      <c r="C10473" s="10" t="s">
        <v>577</v>
      </c>
      <c r="D10473" s="10" t="s">
        <v>9390</v>
      </c>
    </row>
    <row r="10474" spans="1:4" x14ac:dyDescent="0.25">
      <c r="A10474" s="10" t="s">
        <v>24691</v>
      </c>
      <c r="B10474" s="10" t="s">
        <v>24692</v>
      </c>
      <c r="C10474" s="10" t="s">
        <v>577</v>
      </c>
      <c r="D10474" s="10" t="s">
        <v>9390</v>
      </c>
    </row>
    <row r="10475" spans="1:4" x14ac:dyDescent="0.25">
      <c r="A10475" s="10" t="s">
        <v>24693</v>
      </c>
      <c r="B10475" s="10" t="s">
        <v>24694</v>
      </c>
      <c r="C10475" s="10" t="s">
        <v>3792</v>
      </c>
      <c r="D10475" s="10" t="s">
        <v>11930</v>
      </c>
    </row>
    <row r="10476" spans="1:4" x14ac:dyDescent="0.25">
      <c r="A10476" s="10" t="s">
        <v>24695</v>
      </c>
      <c r="B10476" s="10" t="s">
        <v>24696</v>
      </c>
      <c r="C10476" s="10" t="s">
        <v>3792</v>
      </c>
      <c r="D10476" s="10" t="s">
        <v>11930</v>
      </c>
    </row>
    <row r="10477" spans="1:4" x14ac:dyDescent="0.25">
      <c r="A10477" s="10" t="s">
        <v>24697</v>
      </c>
      <c r="B10477" s="10" t="s">
        <v>24698</v>
      </c>
      <c r="C10477" s="10" t="s">
        <v>3792</v>
      </c>
      <c r="D10477" s="10" t="s">
        <v>11930</v>
      </c>
    </row>
    <row r="10478" spans="1:4" x14ac:dyDescent="0.25">
      <c r="A10478" s="10" t="s">
        <v>24699</v>
      </c>
      <c r="B10478" s="10" t="s">
        <v>24700</v>
      </c>
      <c r="C10478" s="10" t="s">
        <v>3792</v>
      </c>
      <c r="D10478" s="10" t="s">
        <v>11930</v>
      </c>
    </row>
    <row r="10479" spans="1:4" x14ac:dyDescent="0.25">
      <c r="A10479" s="10" t="s">
        <v>24701</v>
      </c>
      <c r="B10479" s="10" t="s">
        <v>24702</v>
      </c>
      <c r="C10479" s="10" t="s">
        <v>9849</v>
      </c>
      <c r="D10479" s="10" t="s">
        <v>4332</v>
      </c>
    </row>
    <row r="10480" spans="1:4" x14ac:dyDescent="0.25">
      <c r="A10480" s="10" t="s">
        <v>24703</v>
      </c>
      <c r="B10480" s="10" t="s">
        <v>24704</v>
      </c>
      <c r="C10480" s="10" t="s">
        <v>556</v>
      </c>
      <c r="D10480" s="10" t="s">
        <v>24705</v>
      </c>
    </row>
    <row r="10481" spans="1:4" x14ac:dyDescent="0.25">
      <c r="A10481" s="10" t="s">
        <v>24706</v>
      </c>
      <c r="B10481" s="10" t="s">
        <v>24707</v>
      </c>
      <c r="C10481" s="10" t="s">
        <v>19301</v>
      </c>
      <c r="D10481" s="10" t="s">
        <v>24009</v>
      </c>
    </row>
    <row r="10482" spans="1:4" x14ac:dyDescent="0.25">
      <c r="A10482" s="10" t="s">
        <v>24708</v>
      </c>
      <c r="B10482" s="10" t="s">
        <v>24709</v>
      </c>
      <c r="C10482" s="10" t="s">
        <v>19301</v>
      </c>
      <c r="D10482" s="10" t="s">
        <v>24009</v>
      </c>
    </row>
    <row r="10483" spans="1:4" x14ac:dyDescent="0.25">
      <c r="A10483" s="10" t="s">
        <v>24710</v>
      </c>
      <c r="B10483" s="10" t="s">
        <v>24711</v>
      </c>
      <c r="C10483" s="10" t="s">
        <v>19301</v>
      </c>
      <c r="D10483" s="10" t="s">
        <v>24009</v>
      </c>
    </row>
    <row r="10484" spans="1:4" x14ac:dyDescent="0.25">
      <c r="A10484" s="10" t="s">
        <v>24712</v>
      </c>
      <c r="B10484" s="10" t="s">
        <v>24713</v>
      </c>
      <c r="C10484" s="10" t="s">
        <v>19301</v>
      </c>
      <c r="D10484" s="10" t="s">
        <v>24009</v>
      </c>
    </row>
    <row r="10485" spans="1:4" x14ac:dyDescent="0.25">
      <c r="A10485" s="10" t="s">
        <v>24714</v>
      </c>
      <c r="B10485" s="10" t="s">
        <v>24715</v>
      </c>
      <c r="C10485" s="10" t="s">
        <v>19301</v>
      </c>
      <c r="D10485" s="10" t="s">
        <v>24009</v>
      </c>
    </row>
    <row r="10486" spans="1:4" x14ac:dyDescent="0.25">
      <c r="A10486" s="10" t="s">
        <v>24716</v>
      </c>
      <c r="B10486" s="10" t="s">
        <v>24717</v>
      </c>
      <c r="C10486" s="10" t="s">
        <v>19301</v>
      </c>
      <c r="D10486" s="10" t="s">
        <v>24009</v>
      </c>
    </row>
    <row r="10487" spans="1:4" x14ac:dyDescent="0.25">
      <c r="A10487" s="10" t="s">
        <v>24718</v>
      </c>
      <c r="B10487" s="10" t="s">
        <v>24719</v>
      </c>
      <c r="C10487" s="10" t="s">
        <v>19301</v>
      </c>
      <c r="D10487" s="10" t="s">
        <v>24009</v>
      </c>
    </row>
    <row r="10488" spans="1:4" x14ac:dyDescent="0.25">
      <c r="A10488" s="10" t="s">
        <v>24720</v>
      </c>
      <c r="B10488" s="10" t="s">
        <v>24721</v>
      </c>
      <c r="C10488" s="10" t="s">
        <v>19301</v>
      </c>
      <c r="D10488" s="10" t="s">
        <v>24009</v>
      </c>
    </row>
    <row r="10489" spans="1:4" x14ac:dyDescent="0.25">
      <c r="A10489" s="10" t="s">
        <v>24722</v>
      </c>
      <c r="B10489" s="10" t="s">
        <v>24723</v>
      </c>
      <c r="C10489" s="10" t="s">
        <v>19301</v>
      </c>
      <c r="D10489" s="10" t="s">
        <v>24009</v>
      </c>
    </row>
    <row r="10490" spans="1:4" x14ac:dyDescent="0.25">
      <c r="A10490" s="10" t="s">
        <v>24724</v>
      </c>
      <c r="B10490" s="10" t="s">
        <v>24725</v>
      </c>
      <c r="C10490" s="10" t="s">
        <v>2820</v>
      </c>
      <c r="D10490" s="10" t="s">
        <v>24726</v>
      </c>
    </row>
    <row r="10491" spans="1:4" x14ac:dyDescent="0.25">
      <c r="A10491" s="10" t="s">
        <v>24727</v>
      </c>
      <c r="B10491" s="10" t="s">
        <v>24728</v>
      </c>
      <c r="C10491" s="10" t="s">
        <v>2820</v>
      </c>
      <c r="D10491" s="10" t="s">
        <v>24726</v>
      </c>
    </row>
    <row r="10492" spans="1:4" x14ac:dyDescent="0.25">
      <c r="A10492" s="10" t="s">
        <v>24729</v>
      </c>
      <c r="B10492" s="10" t="s">
        <v>24730</v>
      </c>
      <c r="C10492" s="10" t="s">
        <v>2820</v>
      </c>
      <c r="D10492" s="10" t="s">
        <v>24726</v>
      </c>
    </row>
    <row r="10493" spans="1:4" x14ac:dyDescent="0.25">
      <c r="A10493" s="10" t="s">
        <v>24731</v>
      </c>
      <c r="B10493" s="10" t="s">
        <v>24732</v>
      </c>
      <c r="C10493" s="10" t="s">
        <v>2820</v>
      </c>
      <c r="D10493" s="10" t="s">
        <v>24726</v>
      </c>
    </row>
    <row r="10494" spans="1:4" x14ac:dyDescent="0.25">
      <c r="A10494" s="10" t="s">
        <v>24733</v>
      </c>
      <c r="B10494" s="10" t="s">
        <v>24734</v>
      </c>
      <c r="C10494" s="10" t="s">
        <v>2820</v>
      </c>
      <c r="D10494" s="10" t="s">
        <v>24726</v>
      </c>
    </row>
    <row r="10495" spans="1:4" x14ac:dyDescent="0.25">
      <c r="A10495" s="10" t="s">
        <v>24735</v>
      </c>
      <c r="B10495" s="10" t="s">
        <v>24736</v>
      </c>
      <c r="C10495" s="10" t="s">
        <v>2820</v>
      </c>
      <c r="D10495" s="10" t="s">
        <v>24726</v>
      </c>
    </row>
    <row r="10496" spans="1:4" x14ac:dyDescent="0.25">
      <c r="A10496" s="10" t="s">
        <v>24737</v>
      </c>
      <c r="B10496" s="10" t="s">
        <v>24738</v>
      </c>
      <c r="C10496" s="10" t="s">
        <v>2820</v>
      </c>
      <c r="D10496" s="10" t="s">
        <v>24726</v>
      </c>
    </row>
    <row r="10497" spans="1:4" x14ac:dyDescent="0.25">
      <c r="A10497" s="10" t="s">
        <v>24739</v>
      </c>
      <c r="B10497" s="10" t="s">
        <v>24740</v>
      </c>
      <c r="C10497" s="10" t="s">
        <v>2820</v>
      </c>
      <c r="D10497" s="10" t="s">
        <v>24726</v>
      </c>
    </row>
    <row r="10498" spans="1:4" x14ac:dyDescent="0.25">
      <c r="A10498" s="10" t="s">
        <v>24741</v>
      </c>
      <c r="B10498" s="10" t="s">
        <v>24742</v>
      </c>
      <c r="C10498" s="10" t="s">
        <v>2820</v>
      </c>
      <c r="D10498" s="10" t="s">
        <v>24726</v>
      </c>
    </row>
    <row r="10499" spans="1:4" x14ac:dyDescent="0.25">
      <c r="A10499" s="10" t="s">
        <v>24743</v>
      </c>
      <c r="B10499" s="10" t="s">
        <v>24744</v>
      </c>
      <c r="C10499" s="10" t="s">
        <v>2820</v>
      </c>
      <c r="D10499" s="10" t="s">
        <v>24726</v>
      </c>
    </row>
    <row r="10500" spans="1:4" x14ac:dyDescent="0.25">
      <c r="A10500" s="10" t="s">
        <v>24745</v>
      </c>
      <c r="B10500" s="10" t="s">
        <v>24746</v>
      </c>
      <c r="C10500" s="10" t="s">
        <v>12808</v>
      </c>
      <c r="D10500" s="10" t="s">
        <v>24747</v>
      </c>
    </row>
    <row r="10501" spans="1:4" x14ac:dyDescent="0.25">
      <c r="A10501" s="10" t="s">
        <v>24748</v>
      </c>
      <c r="B10501" s="10" t="s">
        <v>24749</v>
      </c>
      <c r="C10501" s="10" t="s">
        <v>12808</v>
      </c>
      <c r="D10501" s="10" t="s">
        <v>24747</v>
      </c>
    </row>
    <row r="10502" spans="1:4" x14ac:dyDescent="0.25">
      <c r="A10502" s="10" t="s">
        <v>24750</v>
      </c>
      <c r="B10502" s="10" t="s">
        <v>24751</v>
      </c>
      <c r="C10502" s="10" t="s">
        <v>12808</v>
      </c>
      <c r="D10502" s="10" t="s">
        <v>24747</v>
      </c>
    </row>
    <row r="10503" spans="1:4" x14ac:dyDescent="0.25">
      <c r="A10503" s="10" t="s">
        <v>24752</v>
      </c>
      <c r="B10503" s="10" t="s">
        <v>24753</v>
      </c>
      <c r="C10503" s="10" t="s">
        <v>12808</v>
      </c>
      <c r="D10503" s="10" t="s">
        <v>24747</v>
      </c>
    </row>
    <row r="10504" spans="1:4" x14ac:dyDescent="0.25">
      <c r="A10504" s="10" t="s">
        <v>24754</v>
      </c>
      <c r="B10504" s="10" t="s">
        <v>24755</v>
      </c>
      <c r="C10504" s="10" t="s">
        <v>12808</v>
      </c>
      <c r="D10504" s="10" t="s">
        <v>24747</v>
      </c>
    </row>
    <row r="10505" spans="1:4" x14ac:dyDescent="0.25">
      <c r="A10505" s="10" t="s">
        <v>24756</v>
      </c>
      <c r="B10505" s="10" t="s">
        <v>24757</v>
      </c>
      <c r="C10505" s="10" t="s">
        <v>12808</v>
      </c>
      <c r="D10505" s="10" t="s">
        <v>24747</v>
      </c>
    </row>
    <row r="10506" spans="1:4" x14ac:dyDescent="0.25">
      <c r="A10506" s="10" t="s">
        <v>24758</v>
      </c>
      <c r="B10506" s="10" t="s">
        <v>24759</v>
      </c>
      <c r="C10506" s="10" t="s">
        <v>12808</v>
      </c>
      <c r="D10506" s="10" t="s">
        <v>24747</v>
      </c>
    </row>
    <row r="10507" spans="1:4" x14ac:dyDescent="0.25">
      <c r="A10507" s="10" t="s">
        <v>24760</v>
      </c>
      <c r="B10507" s="10" t="s">
        <v>24761</v>
      </c>
      <c r="C10507" s="10" t="s">
        <v>12808</v>
      </c>
      <c r="D10507" s="10" t="s">
        <v>24747</v>
      </c>
    </row>
    <row r="10508" spans="1:4" x14ac:dyDescent="0.25">
      <c r="A10508" s="10" t="s">
        <v>24762</v>
      </c>
      <c r="B10508" s="10" t="s">
        <v>24763</v>
      </c>
      <c r="C10508" s="10" t="s">
        <v>12808</v>
      </c>
      <c r="D10508" s="10" t="s">
        <v>24747</v>
      </c>
    </row>
    <row r="10509" spans="1:4" x14ac:dyDescent="0.25">
      <c r="A10509" s="10" t="s">
        <v>24764</v>
      </c>
      <c r="B10509" s="10" t="s">
        <v>24765</v>
      </c>
      <c r="C10509" s="10" t="s">
        <v>12808</v>
      </c>
      <c r="D10509" s="10" t="s">
        <v>24747</v>
      </c>
    </row>
    <row r="10510" spans="1:4" x14ac:dyDescent="0.25">
      <c r="A10510" s="10" t="s">
        <v>24766</v>
      </c>
      <c r="B10510" s="10" t="s">
        <v>24767</v>
      </c>
      <c r="C10510" s="10" t="s">
        <v>12808</v>
      </c>
      <c r="D10510" s="10" t="s">
        <v>24747</v>
      </c>
    </row>
    <row r="10511" spans="1:4" x14ac:dyDescent="0.25">
      <c r="A10511" s="10" t="s">
        <v>24768</v>
      </c>
      <c r="B10511" s="10" t="s">
        <v>24769</v>
      </c>
      <c r="C10511" s="10" t="s">
        <v>12808</v>
      </c>
      <c r="D10511" s="10" t="s">
        <v>24747</v>
      </c>
    </row>
    <row r="10512" spans="1:4" x14ac:dyDescent="0.25">
      <c r="A10512" s="10" t="s">
        <v>24770</v>
      </c>
      <c r="B10512" s="10" t="s">
        <v>24771</v>
      </c>
      <c r="C10512" s="10" t="s">
        <v>12808</v>
      </c>
      <c r="D10512" s="10" t="s">
        <v>24747</v>
      </c>
    </row>
    <row r="10513" spans="1:4" x14ac:dyDescent="0.25">
      <c r="A10513" s="10" t="s">
        <v>24772</v>
      </c>
      <c r="B10513" s="10" t="s">
        <v>24773</v>
      </c>
      <c r="C10513" s="10" t="s">
        <v>12808</v>
      </c>
      <c r="D10513" s="10" t="s">
        <v>24747</v>
      </c>
    </row>
    <row r="10514" spans="1:4" x14ac:dyDescent="0.25">
      <c r="A10514" s="10" t="s">
        <v>24774</v>
      </c>
      <c r="B10514" s="10" t="s">
        <v>24775</v>
      </c>
      <c r="C10514" s="10" t="s">
        <v>12808</v>
      </c>
      <c r="D10514" s="10" t="s">
        <v>24747</v>
      </c>
    </row>
    <row r="10515" spans="1:4" x14ac:dyDescent="0.25">
      <c r="A10515" s="10" t="s">
        <v>24776</v>
      </c>
      <c r="B10515" s="10" t="s">
        <v>24777</v>
      </c>
      <c r="C10515" s="10" t="s">
        <v>12808</v>
      </c>
      <c r="D10515" s="10" t="s">
        <v>24747</v>
      </c>
    </row>
    <row r="10516" spans="1:4" x14ac:dyDescent="0.25">
      <c r="A10516" s="10" t="s">
        <v>24778</v>
      </c>
      <c r="B10516" s="10" t="s">
        <v>24779</v>
      </c>
      <c r="C10516" s="10" t="s">
        <v>12808</v>
      </c>
      <c r="D10516" s="10" t="s">
        <v>24747</v>
      </c>
    </row>
    <row r="10517" spans="1:4" x14ac:dyDescent="0.25">
      <c r="A10517" s="10" t="s">
        <v>24780</v>
      </c>
      <c r="B10517" s="10" t="s">
        <v>24781</v>
      </c>
      <c r="C10517" s="10" t="s">
        <v>12808</v>
      </c>
      <c r="D10517" s="10" t="s">
        <v>24747</v>
      </c>
    </row>
    <row r="10518" spans="1:4" x14ac:dyDescent="0.25">
      <c r="A10518" s="10" t="s">
        <v>24782</v>
      </c>
      <c r="B10518" s="10" t="s">
        <v>24783</v>
      </c>
      <c r="C10518" s="10" t="s">
        <v>12808</v>
      </c>
      <c r="D10518" s="10" t="s">
        <v>24747</v>
      </c>
    </row>
    <row r="10519" spans="1:4" x14ac:dyDescent="0.25">
      <c r="A10519" s="10" t="s">
        <v>24784</v>
      </c>
      <c r="B10519" s="10" t="s">
        <v>24785</v>
      </c>
      <c r="C10519" s="10" t="s">
        <v>12808</v>
      </c>
      <c r="D10519" s="10" t="s">
        <v>24747</v>
      </c>
    </row>
    <row r="10520" spans="1:4" x14ac:dyDescent="0.25">
      <c r="A10520" s="10" t="s">
        <v>5796</v>
      </c>
      <c r="B10520" s="10" t="s">
        <v>24786</v>
      </c>
      <c r="C10520" s="10" t="s">
        <v>1986</v>
      </c>
      <c r="D10520" s="10" t="s">
        <v>5967</v>
      </c>
    </row>
    <row r="10521" spans="1:4" x14ac:dyDescent="0.25">
      <c r="A10521" s="10" t="s">
        <v>24787</v>
      </c>
      <c r="B10521" s="10" t="s">
        <v>24788</v>
      </c>
      <c r="C10521" s="10" t="s">
        <v>12808</v>
      </c>
      <c r="D10521" s="10" t="s">
        <v>24747</v>
      </c>
    </row>
    <row r="10522" spans="1:4" x14ac:dyDescent="0.25">
      <c r="A10522" s="10" t="s">
        <v>24789</v>
      </c>
      <c r="B10522" s="10" t="s">
        <v>24790</v>
      </c>
      <c r="C10522" s="10" t="s">
        <v>12808</v>
      </c>
      <c r="D10522" s="10" t="s">
        <v>24747</v>
      </c>
    </row>
    <row r="10523" spans="1:4" x14ac:dyDescent="0.25">
      <c r="A10523" s="10" t="s">
        <v>24791</v>
      </c>
      <c r="B10523" s="10" t="s">
        <v>24792</v>
      </c>
      <c r="C10523" s="10" t="s">
        <v>12808</v>
      </c>
      <c r="D10523" s="10" t="s">
        <v>24747</v>
      </c>
    </row>
    <row r="10524" spans="1:4" x14ac:dyDescent="0.25">
      <c r="A10524" s="10" t="s">
        <v>24793</v>
      </c>
      <c r="B10524" s="10" t="s">
        <v>24794</v>
      </c>
      <c r="C10524" s="10" t="s">
        <v>12808</v>
      </c>
      <c r="D10524" s="10" t="s">
        <v>24747</v>
      </c>
    </row>
    <row r="10525" spans="1:4" x14ac:dyDescent="0.25">
      <c r="A10525" s="10" t="s">
        <v>24795</v>
      </c>
      <c r="B10525" s="10" t="s">
        <v>24796</v>
      </c>
      <c r="C10525" s="10" t="s">
        <v>560</v>
      </c>
      <c r="D10525" s="10" t="s">
        <v>4952</v>
      </c>
    </row>
    <row r="10526" spans="1:4" x14ac:dyDescent="0.25">
      <c r="A10526" s="10" t="s">
        <v>24797</v>
      </c>
      <c r="B10526" s="10" t="s">
        <v>24798</v>
      </c>
      <c r="C10526" s="10" t="s">
        <v>19301</v>
      </c>
      <c r="D10526" s="10" t="s">
        <v>24009</v>
      </c>
    </row>
    <row r="10527" spans="1:4" x14ac:dyDescent="0.25">
      <c r="A10527" s="10" t="s">
        <v>24799</v>
      </c>
      <c r="B10527" s="10" t="s">
        <v>24800</v>
      </c>
      <c r="C10527" s="10" t="s">
        <v>19301</v>
      </c>
      <c r="D10527" s="10" t="s">
        <v>24009</v>
      </c>
    </row>
    <row r="10528" spans="1:4" x14ac:dyDescent="0.25">
      <c r="A10528" s="10" t="s">
        <v>24801</v>
      </c>
      <c r="B10528" s="10" t="s">
        <v>24802</v>
      </c>
      <c r="C10528" s="10" t="s">
        <v>19301</v>
      </c>
      <c r="D10528" s="10" t="s">
        <v>13995</v>
      </c>
    </row>
    <row r="10529" spans="1:4" x14ac:dyDescent="0.25">
      <c r="A10529" s="10" t="s">
        <v>24803</v>
      </c>
      <c r="B10529" s="10" t="s">
        <v>24804</v>
      </c>
      <c r="C10529" s="10" t="s">
        <v>22505</v>
      </c>
      <c r="D10529" s="10" t="s">
        <v>23467</v>
      </c>
    </row>
    <row r="10530" spans="1:4" x14ac:dyDescent="0.25">
      <c r="A10530" s="10" t="s">
        <v>24805</v>
      </c>
      <c r="B10530" s="10" t="s">
        <v>24806</v>
      </c>
      <c r="C10530" s="10" t="s">
        <v>556</v>
      </c>
      <c r="D10530" s="10" t="s">
        <v>1511</v>
      </c>
    </row>
    <row r="10531" spans="1:4" x14ac:dyDescent="0.25">
      <c r="A10531" s="10" t="s">
        <v>24807</v>
      </c>
      <c r="B10531" s="10" t="s">
        <v>24808</v>
      </c>
      <c r="C10531" s="10" t="s">
        <v>556</v>
      </c>
      <c r="D10531" s="10" t="s">
        <v>16390</v>
      </c>
    </row>
    <row r="10532" spans="1:4" x14ac:dyDescent="0.25">
      <c r="A10532" s="10" t="s">
        <v>24809</v>
      </c>
      <c r="B10532" s="10" t="s">
        <v>24810</v>
      </c>
      <c r="C10532" s="10" t="s">
        <v>560</v>
      </c>
      <c r="D10532" s="10" t="s">
        <v>24811</v>
      </c>
    </row>
    <row r="10533" spans="1:4" x14ac:dyDescent="0.25">
      <c r="A10533" s="10" t="s">
        <v>24812</v>
      </c>
      <c r="B10533" s="10" t="s">
        <v>24813</v>
      </c>
      <c r="C10533" s="10" t="s">
        <v>19529</v>
      </c>
      <c r="D10533" s="10" t="s">
        <v>18440</v>
      </c>
    </row>
    <row r="10534" spans="1:4" x14ac:dyDescent="0.25">
      <c r="A10534" s="10" t="s">
        <v>24814</v>
      </c>
      <c r="B10534" s="10" t="s">
        <v>24815</v>
      </c>
      <c r="C10534" s="10" t="s">
        <v>560</v>
      </c>
      <c r="D10534" s="10" t="s">
        <v>24816</v>
      </c>
    </row>
    <row r="10535" spans="1:4" x14ac:dyDescent="0.25">
      <c r="A10535" s="10" t="s">
        <v>24817</v>
      </c>
      <c r="B10535" s="10" t="s">
        <v>24818</v>
      </c>
      <c r="C10535" s="10" t="s">
        <v>560</v>
      </c>
      <c r="D10535" s="10" t="s">
        <v>24819</v>
      </c>
    </row>
    <row r="10536" spans="1:4" x14ac:dyDescent="0.25">
      <c r="A10536" s="10" t="s">
        <v>24820</v>
      </c>
      <c r="B10536" s="10" t="s">
        <v>24821</v>
      </c>
      <c r="C10536" s="10" t="s">
        <v>556</v>
      </c>
      <c r="D10536" s="10" t="s">
        <v>13647</v>
      </c>
    </row>
    <row r="10537" spans="1:4" x14ac:dyDescent="0.25">
      <c r="A10537" s="10" t="s">
        <v>7600</v>
      </c>
      <c r="B10537" s="10" t="s">
        <v>24822</v>
      </c>
      <c r="C10537" s="10" t="s">
        <v>556</v>
      </c>
      <c r="D10537" s="10" t="s">
        <v>3270</v>
      </c>
    </row>
    <row r="10538" spans="1:4" x14ac:dyDescent="0.25">
      <c r="A10538" s="10" t="s">
        <v>24823</v>
      </c>
      <c r="B10538" s="10" t="s">
        <v>24824</v>
      </c>
      <c r="C10538" s="10" t="s">
        <v>556</v>
      </c>
      <c r="D10538" s="10" t="s">
        <v>1508</v>
      </c>
    </row>
    <row r="10539" spans="1:4" x14ac:dyDescent="0.25">
      <c r="A10539" s="10" t="s">
        <v>3369</v>
      </c>
      <c r="B10539" s="10" t="s">
        <v>24825</v>
      </c>
      <c r="C10539" s="10" t="s">
        <v>556</v>
      </c>
      <c r="D10539" s="10" t="s">
        <v>1508</v>
      </c>
    </row>
    <row r="10540" spans="1:4" x14ac:dyDescent="0.25">
      <c r="A10540" s="10" t="s">
        <v>24826</v>
      </c>
      <c r="B10540" s="10" t="s">
        <v>24827</v>
      </c>
      <c r="C10540" s="10" t="s">
        <v>556</v>
      </c>
      <c r="D10540" s="10" t="s">
        <v>1508</v>
      </c>
    </row>
    <row r="10541" spans="1:4" x14ac:dyDescent="0.25">
      <c r="A10541" s="10" t="s">
        <v>3324</v>
      </c>
      <c r="B10541" s="10" t="s">
        <v>24828</v>
      </c>
      <c r="C10541" s="10" t="s">
        <v>556</v>
      </c>
      <c r="D10541" s="10" t="s">
        <v>1508</v>
      </c>
    </row>
    <row r="10542" spans="1:4" x14ac:dyDescent="0.25">
      <c r="A10542" s="10" t="s">
        <v>3322</v>
      </c>
      <c r="B10542" s="10" t="s">
        <v>24829</v>
      </c>
      <c r="C10542" s="10" t="s">
        <v>556</v>
      </c>
      <c r="D10542" s="10" t="s">
        <v>1508</v>
      </c>
    </row>
    <row r="10543" spans="1:4" x14ac:dyDescent="0.25">
      <c r="A10543" s="10" t="s">
        <v>3328</v>
      </c>
      <c r="B10543" s="10" t="s">
        <v>24830</v>
      </c>
      <c r="C10543" s="10" t="s">
        <v>556</v>
      </c>
      <c r="D10543" s="10" t="s">
        <v>1508</v>
      </c>
    </row>
    <row r="10544" spans="1:4" x14ac:dyDescent="0.25">
      <c r="A10544" s="10" t="s">
        <v>24831</v>
      </c>
      <c r="B10544" s="10" t="s">
        <v>24832</v>
      </c>
      <c r="C10544" s="10" t="s">
        <v>556</v>
      </c>
      <c r="D10544" s="10" t="s">
        <v>1508</v>
      </c>
    </row>
    <row r="10545" spans="1:4" x14ac:dyDescent="0.25">
      <c r="A10545" s="10" t="s">
        <v>24833</v>
      </c>
      <c r="B10545" s="10" t="s">
        <v>24834</v>
      </c>
      <c r="C10545" s="10" t="s">
        <v>22505</v>
      </c>
      <c r="D10545" s="10" t="s">
        <v>1611</v>
      </c>
    </row>
    <row r="10546" spans="1:4" x14ac:dyDescent="0.25">
      <c r="A10546" s="10" t="s">
        <v>24835</v>
      </c>
      <c r="B10546" s="10" t="s">
        <v>24836</v>
      </c>
      <c r="C10546" s="10" t="s">
        <v>22505</v>
      </c>
      <c r="D10546" s="10" t="s">
        <v>24837</v>
      </c>
    </row>
    <row r="10547" spans="1:4" x14ac:dyDescent="0.25">
      <c r="A10547" s="10" t="s">
        <v>24838</v>
      </c>
      <c r="B10547" s="10" t="s">
        <v>24839</v>
      </c>
      <c r="C10547" s="10" t="s">
        <v>22505</v>
      </c>
      <c r="D10547" s="10" t="s">
        <v>24840</v>
      </c>
    </row>
    <row r="10548" spans="1:4" x14ac:dyDescent="0.25">
      <c r="A10548" s="10" t="s">
        <v>24841</v>
      </c>
      <c r="B10548" s="10" t="s">
        <v>24842</v>
      </c>
      <c r="C10548" s="10" t="s">
        <v>22505</v>
      </c>
      <c r="D10548" s="10" t="s">
        <v>24843</v>
      </c>
    </row>
    <row r="10549" spans="1:4" x14ac:dyDescent="0.25">
      <c r="A10549" s="10" t="s">
        <v>24844</v>
      </c>
      <c r="B10549" s="10" t="s">
        <v>24845</v>
      </c>
      <c r="C10549" s="10" t="s">
        <v>22505</v>
      </c>
      <c r="D10549" s="10" t="s">
        <v>24846</v>
      </c>
    </row>
    <row r="10550" spans="1:4" x14ac:dyDescent="0.25">
      <c r="A10550" s="10" t="s">
        <v>24847</v>
      </c>
      <c r="B10550" s="10" t="s">
        <v>24848</v>
      </c>
      <c r="C10550" s="10" t="s">
        <v>748</v>
      </c>
      <c r="D10550" s="10" t="s">
        <v>13038</v>
      </c>
    </row>
    <row r="10551" spans="1:4" x14ac:dyDescent="0.25">
      <c r="A10551" s="10" t="s">
        <v>24849</v>
      </c>
      <c r="B10551" s="10" t="s">
        <v>24850</v>
      </c>
      <c r="C10551" s="10" t="s">
        <v>2669</v>
      </c>
      <c r="D10551" s="10" t="s">
        <v>6824</v>
      </c>
    </row>
    <row r="10552" spans="1:4" x14ac:dyDescent="0.25">
      <c r="A10552" s="10" t="s">
        <v>24851</v>
      </c>
      <c r="B10552" s="10" t="s">
        <v>24852</v>
      </c>
      <c r="C10552" s="10" t="s">
        <v>18387</v>
      </c>
      <c r="D10552" s="10" t="s">
        <v>24853</v>
      </c>
    </row>
    <row r="10553" spans="1:4" x14ac:dyDescent="0.25">
      <c r="A10553" s="10" t="s">
        <v>24854</v>
      </c>
      <c r="B10553" s="10" t="s">
        <v>24855</v>
      </c>
      <c r="C10553" s="10" t="s">
        <v>713</v>
      </c>
      <c r="D10553" s="10" t="s">
        <v>17054</v>
      </c>
    </row>
    <row r="10554" spans="1:4" x14ac:dyDescent="0.25">
      <c r="A10554" s="10" t="s">
        <v>24856</v>
      </c>
      <c r="B10554" s="10" t="s">
        <v>24857</v>
      </c>
      <c r="C10554" s="10" t="s">
        <v>556</v>
      </c>
      <c r="D10554" s="10" t="s">
        <v>2999</v>
      </c>
    </row>
    <row r="10555" spans="1:4" x14ac:dyDescent="0.25">
      <c r="A10555" s="10" t="s">
        <v>24858</v>
      </c>
      <c r="B10555" s="10" t="s">
        <v>24859</v>
      </c>
      <c r="C10555" s="10" t="s">
        <v>556</v>
      </c>
      <c r="D10555" s="10" t="s">
        <v>12447</v>
      </c>
    </row>
    <row r="10556" spans="1:4" x14ac:dyDescent="0.25">
      <c r="A10556" s="10" t="s">
        <v>189</v>
      </c>
      <c r="B10556" s="10" t="s">
        <v>24860</v>
      </c>
      <c r="C10556" s="10" t="s">
        <v>3653</v>
      </c>
      <c r="D10556" s="10" t="s">
        <v>5163</v>
      </c>
    </row>
    <row r="10557" spans="1:4" x14ac:dyDescent="0.25">
      <c r="A10557" s="10" t="s">
        <v>195</v>
      </c>
      <c r="B10557" s="10" t="s">
        <v>24861</v>
      </c>
      <c r="C10557" s="10" t="s">
        <v>3653</v>
      </c>
      <c r="D10557" s="10" t="s">
        <v>5163</v>
      </c>
    </row>
    <row r="10558" spans="1:4" x14ac:dyDescent="0.25">
      <c r="A10558" s="10" t="s">
        <v>193</v>
      </c>
      <c r="B10558" s="10" t="s">
        <v>24862</v>
      </c>
      <c r="C10558" s="10" t="s">
        <v>3653</v>
      </c>
      <c r="D10558" s="10" t="s">
        <v>5163</v>
      </c>
    </row>
    <row r="10559" spans="1:4" x14ac:dyDescent="0.25">
      <c r="A10559" s="10" t="s">
        <v>199</v>
      </c>
      <c r="B10559" s="10" t="s">
        <v>24863</v>
      </c>
      <c r="C10559" s="10" t="s">
        <v>3653</v>
      </c>
      <c r="D10559" s="10" t="s">
        <v>5163</v>
      </c>
    </row>
    <row r="10560" spans="1:4" x14ac:dyDescent="0.25">
      <c r="A10560" s="10" t="s">
        <v>203</v>
      </c>
      <c r="B10560" s="10" t="s">
        <v>24864</v>
      </c>
      <c r="C10560" s="10" t="s">
        <v>3653</v>
      </c>
      <c r="D10560" s="10" t="s">
        <v>5163</v>
      </c>
    </row>
    <row r="10561" spans="1:4" x14ac:dyDescent="0.25">
      <c r="A10561" s="10" t="s">
        <v>191</v>
      </c>
      <c r="B10561" s="10" t="s">
        <v>192</v>
      </c>
      <c r="C10561" s="10" t="s">
        <v>3653</v>
      </c>
      <c r="D10561" s="10" t="s">
        <v>5163</v>
      </c>
    </row>
    <row r="10562" spans="1:4" x14ac:dyDescent="0.25">
      <c r="A10562" s="10" t="s">
        <v>197</v>
      </c>
      <c r="B10562" s="10" t="s">
        <v>24865</v>
      </c>
      <c r="C10562" s="10" t="s">
        <v>3653</v>
      </c>
      <c r="D10562" s="10" t="s">
        <v>5163</v>
      </c>
    </row>
    <row r="10563" spans="1:4" x14ac:dyDescent="0.25">
      <c r="A10563" s="10" t="s">
        <v>201</v>
      </c>
      <c r="B10563" s="10" t="s">
        <v>24866</v>
      </c>
      <c r="C10563" s="10" t="s">
        <v>3653</v>
      </c>
      <c r="D10563" s="10" t="s">
        <v>5163</v>
      </c>
    </row>
    <row r="10564" spans="1:4" x14ac:dyDescent="0.25">
      <c r="A10564" s="10" t="s">
        <v>24867</v>
      </c>
      <c r="B10564" s="10" t="s">
        <v>24868</v>
      </c>
      <c r="C10564" s="10" t="s">
        <v>789</v>
      </c>
      <c r="D10564" s="10" t="s">
        <v>24869</v>
      </c>
    </row>
    <row r="10565" spans="1:4" x14ac:dyDescent="0.25">
      <c r="A10565" s="10" t="s">
        <v>24870</v>
      </c>
      <c r="B10565" s="10" t="s">
        <v>24871</v>
      </c>
      <c r="C10565" s="10" t="s">
        <v>24872</v>
      </c>
      <c r="D10565" s="10" t="s">
        <v>2018</v>
      </c>
    </row>
    <row r="10566" spans="1:4" x14ac:dyDescent="0.25">
      <c r="A10566" s="10" t="s">
        <v>24873</v>
      </c>
      <c r="B10566" s="10" t="s">
        <v>24874</v>
      </c>
      <c r="C10566" s="10" t="s">
        <v>789</v>
      </c>
      <c r="D10566" s="10" t="s">
        <v>2417</v>
      </c>
    </row>
    <row r="10567" spans="1:4" x14ac:dyDescent="0.25">
      <c r="A10567" s="10" t="s">
        <v>24875</v>
      </c>
      <c r="B10567" s="10" t="s">
        <v>24876</v>
      </c>
      <c r="C10567" s="10" t="s">
        <v>713</v>
      </c>
      <c r="D10567" s="10" t="s">
        <v>9591</v>
      </c>
    </row>
    <row r="10568" spans="1:4" x14ac:dyDescent="0.25">
      <c r="A10568" s="10" t="s">
        <v>24877</v>
      </c>
      <c r="B10568" s="10" t="s">
        <v>24878</v>
      </c>
      <c r="C10568" s="10" t="s">
        <v>24879</v>
      </c>
      <c r="D10568" s="10" t="s">
        <v>24880</v>
      </c>
    </row>
    <row r="10569" spans="1:4" x14ac:dyDescent="0.25">
      <c r="A10569" s="10" t="s">
        <v>24881</v>
      </c>
      <c r="B10569" s="10" t="s">
        <v>24882</v>
      </c>
      <c r="C10569" s="10" t="s">
        <v>18127</v>
      </c>
      <c r="D10569" s="10" t="s">
        <v>10239</v>
      </c>
    </row>
    <row r="10570" spans="1:4" x14ac:dyDescent="0.25">
      <c r="A10570" s="10" t="s">
        <v>24883</v>
      </c>
      <c r="B10570" s="10" t="s">
        <v>24884</v>
      </c>
      <c r="C10570" s="10" t="s">
        <v>24872</v>
      </c>
      <c r="D10570" s="10" t="s">
        <v>24885</v>
      </c>
    </row>
    <row r="10571" spans="1:4" x14ac:dyDescent="0.25">
      <c r="A10571" s="10" t="s">
        <v>24886</v>
      </c>
      <c r="B10571" s="10" t="s">
        <v>24887</v>
      </c>
      <c r="C10571" s="10" t="s">
        <v>22916</v>
      </c>
      <c r="D10571" s="10" t="s">
        <v>1464</v>
      </c>
    </row>
    <row r="10572" spans="1:4" x14ac:dyDescent="0.25">
      <c r="A10572" s="10" t="s">
        <v>24888</v>
      </c>
      <c r="B10572" s="10" t="s">
        <v>24889</v>
      </c>
      <c r="C10572" s="10" t="s">
        <v>13402</v>
      </c>
      <c r="D10572" s="10" t="s">
        <v>3500</v>
      </c>
    </row>
    <row r="10573" spans="1:4" x14ac:dyDescent="0.25">
      <c r="A10573" s="10" t="s">
        <v>24890</v>
      </c>
      <c r="B10573" s="10" t="s">
        <v>24891</v>
      </c>
      <c r="C10573" s="10" t="s">
        <v>8485</v>
      </c>
      <c r="D10573" s="10" t="s">
        <v>2952</v>
      </c>
    </row>
    <row r="10574" spans="1:4" x14ac:dyDescent="0.25">
      <c r="A10574" s="10" t="s">
        <v>24892</v>
      </c>
      <c r="B10574" s="10" t="s">
        <v>24893</v>
      </c>
      <c r="C10574" s="10" t="s">
        <v>24894</v>
      </c>
      <c r="D10574" s="10" t="s">
        <v>24895</v>
      </c>
    </row>
    <row r="10575" spans="1:4" x14ac:dyDescent="0.25">
      <c r="A10575" s="10" t="s">
        <v>24896</v>
      </c>
      <c r="B10575" s="10" t="s">
        <v>24897</v>
      </c>
      <c r="C10575" s="10" t="s">
        <v>8485</v>
      </c>
      <c r="D10575" s="10" t="s">
        <v>2952</v>
      </c>
    </row>
    <row r="10576" spans="1:4" x14ac:dyDescent="0.25">
      <c r="A10576" s="10" t="s">
        <v>24898</v>
      </c>
      <c r="B10576" s="10" t="s">
        <v>24899</v>
      </c>
      <c r="C10576" s="10" t="s">
        <v>9733</v>
      </c>
      <c r="D10576" s="10" t="s">
        <v>16907</v>
      </c>
    </row>
    <row r="10577" spans="1:4" x14ac:dyDescent="0.25">
      <c r="A10577" s="10" t="s">
        <v>24900</v>
      </c>
      <c r="B10577" s="10" t="s">
        <v>24901</v>
      </c>
      <c r="C10577" s="10" t="s">
        <v>9793</v>
      </c>
      <c r="D10577" s="10" t="s">
        <v>553</v>
      </c>
    </row>
    <row r="10578" spans="1:4" x14ac:dyDescent="0.25">
      <c r="A10578" s="10" t="s">
        <v>24902</v>
      </c>
      <c r="B10578" s="10" t="s">
        <v>24903</v>
      </c>
      <c r="C10578" s="10" t="s">
        <v>9793</v>
      </c>
      <c r="D10578" s="10" t="s">
        <v>4408</v>
      </c>
    </row>
    <row r="10579" spans="1:4" x14ac:dyDescent="0.25">
      <c r="A10579" s="10" t="s">
        <v>24904</v>
      </c>
      <c r="B10579" s="10" t="s">
        <v>24905</v>
      </c>
      <c r="C10579" s="10" t="s">
        <v>9793</v>
      </c>
      <c r="D10579" s="10" t="s">
        <v>3313</v>
      </c>
    </row>
    <row r="10580" spans="1:4" x14ac:dyDescent="0.25">
      <c r="A10580" s="10" t="s">
        <v>24906</v>
      </c>
      <c r="B10580" s="10" t="s">
        <v>24907</v>
      </c>
      <c r="C10580" s="10" t="s">
        <v>8485</v>
      </c>
      <c r="D10580" s="10" t="s">
        <v>5386</v>
      </c>
    </row>
    <row r="10581" spans="1:4" x14ac:dyDescent="0.25">
      <c r="A10581" s="10" t="s">
        <v>24908</v>
      </c>
      <c r="B10581" s="10" t="s">
        <v>24909</v>
      </c>
      <c r="C10581" s="10" t="s">
        <v>8547</v>
      </c>
      <c r="D10581" s="10" t="s">
        <v>2796</v>
      </c>
    </row>
    <row r="10582" spans="1:4" x14ac:dyDescent="0.25">
      <c r="A10582" s="10" t="s">
        <v>24910</v>
      </c>
      <c r="B10582" s="10" t="s">
        <v>24911</v>
      </c>
      <c r="C10582" s="10" t="s">
        <v>560</v>
      </c>
      <c r="D10582" s="10" t="s">
        <v>24503</v>
      </c>
    </row>
    <row r="10583" spans="1:4" x14ac:dyDescent="0.25">
      <c r="A10583" s="10" t="s">
        <v>24912</v>
      </c>
      <c r="B10583" s="10" t="s">
        <v>24913</v>
      </c>
      <c r="C10583" s="10" t="s">
        <v>560</v>
      </c>
      <c r="D10583" s="10" t="s">
        <v>24503</v>
      </c>
    </row>
    <row r="10584" spans="1:4" x14ac:dyDescent="0.25">
      <c r="A10584" s="10" t="s">
        <v>24914</v>
      </c>
      <c r="B10584" s="10" t="s">
        <v>24915</v>
      </c>
      <c r="C10584" s="10" t="s">
        <v>556</v>
      </c>
      <c r="D10584" s="10" t="s">
        <v>24916</v>
      </c>
    </row>
    <row r="10585" spans="1:4" x14ac:dyDescent="0.25">
      <c r="A10585" s="10" t="s">
        <v>24917</v>
      </c>
      <c r="B10585" s="10" t="s">
        <v>24918</v>
      </c>
      <c r="C10585" s="10" t="s">
        <v>556</v>
      </c>
      <c r="D10585" s="10" t="s">
        <v>24916</v>
      </c>
    </row>
    <row r="10586" spans="1:4" x14ac:dyDescent="0.25">
      <c r="A10586" s="10" t="s">
        <v>24919</v>
      </c>
      <c r="B10586" s="10" t="s">
        <v>24920</v>
      </c>
      <c r="C10586" s="10" t="s">
        <v>713</v>
      </c>
      <c r="D10586" s="10" t="s">
        <v>5356</v>
      </c>
    </row>
    <row r="10587" spans="1:4" x14ac:dyDescent="0.25">
      <c r="A10587" s="10" t="s">
        <v>24921</v>
      </c>
      <c r="B10587" s="10" t="s">
        <v>24922</v>
      </c>
      <c r="C10587" s="10" t="s">
        <v>713</v>
      </c>
      <c r="D10587" s="10" t="s">
        <v>17054</v>
      </c>
    </row>
    <row r="10588" spans="1:4" x14ac:dyDescent="0.25">
      <c r="A10588" s="10" t="s">
        <v>24923</v>
      </c>
      <c r="B10588" s="10" t="s">
        <v>24924</v>
      </c>
      <c r="C10588" s="10" t="s">
        <v>713</v>
      </c>
      <c r="D10588" s="10" t="s">
        <v>17054</v>
      </c>
    </row>
    <row r="10589" spans="1:4" x14ac:dyDescent="0.25">
      <c r="A10589" s="10" t="s">
        <v>24925</v>
      </c>
      <c r="B10589" s="10" t="s">
        <v>24926</v>
      </c>
      <c r="C10589" s="10" t="s">
        <v>4955</v>
      </c>
      <c r="D10589" s="10" t="s">
        <v>730</v>
      </c>
    </row>
    <row r="10590" spans="1:4" x14ac:dyDescent="0.25">
      <c r="A10590" s="10" t="s">
        <v>24927</v>
      </c>
      <c r="B10590" s="10" t="s">
        <v>24928</v>
      </c>
      <c r="C10590" s="10" t="s">
        <v>4955</v>
      </c>
      <c r="D10590" s="10" t="s">
        <v>730</v>
      </c>
    </row>
    <row r="10591" spans="1:4" x14ac:dyDescent="0.25">
      <c r="A10591" s="10" t="s">
        <v>24929</v>
      </c>
      <c r="B10591" s="10" t="s">
        <v>24930</v>
      </c>
      <c r="C10591" s="10" t="s">
        <v>4955</v>
      </c>
      <c r="D10591" s="10" t="s">
        <v>730</v>
      </c>
    </row>
    <row r="10592" spans="1:4" x14ac:dyDescent="0.25">
      <c r="A10592" s="10" t="s">
        <v>24931</v>
      </c>
      <c r="B10592" s="10" t="s">
        <v>24932</v>
      </c>
      <c r="C10592" s="10" t="s">
        <v>2833</v>
      </c>
      <c r="D10592" s="10" t="s">
        <v>24933</v>
      </c>
    </row>
    <row r="10593" spans="1:4" x14ac:dyDescent="0.25">
      <c r="A10593" s="10" t="s">
        <v>24934</v>
      </c>
      <c r="B10593" s="10" t="s">
        <v>24935</v>
      </c>
      <c r="C10593" s="10" t="s">
        <v>2833</v>
      </c>
      <c r="D10593" s="10" t="s">
        <v>24933</v>
      </c>
    </row>
    <row r="10594" spans="1:4" x14ac:dyDescent="0.25">
      <c r="A10594" s="10" t="s">
        <v>24936</v>
      </c>
      <c r="B10594" s="10" t="s">
        <v>24937</v>
      </c>
      <c r="C10594" s="10" t="s">
        <v>2833</v>
      </c>
      <c r="D10594" s="10" t="s">
        <v>24933</v>
      </c>
    </row>
    <row r="10595" spans="1:4" x14ac:dyDescent="0.25">
      <c r="A10595" s="10" t="s">
        <v>24938</v>
      </c>
      <c r="B10595" s="10" t="s">
        <v>24939</v>
      </c>
      <c r="C10595" s="10" t="s">
        <v>4479</v>
      </c>
      <c r="D10595" s="10" t="s">
        <v>24940</v>
      </c>
    </row>
    <row r="10596" spans="1:4" x14ac:dyDescent="0.25">
      <c r="A10596" s="10" t="s">
        <v>24941</v>
      </c>
      <c r="B10596" s="10" t="s">
        <v>24942</v>
      </c>
      <c r="C10596" s="10" t="s">
        <v>4479</v>
      </c>
      <c r="D10596" s="10" t="s">
        <v>24940</v>
      </c>
    </row>
    <row r="10597" spans="1:4" x14ac:dyDescent="0.25">
      <c r="A10597" s="10" t="s">
        <v>24943</v>
      </c>
      <c r="B10597" s="10" t="s">
        <v>24944</v>
      </c>
      <c r="C10597" s="10" t="s">
        <v>4479</v>
      </c>
      <c r="D10597" s="10" t="s">
        <v>24940</v>
      </c>
    </row>
    <row r="10598" spans="1:4" x14ac:dyDescent="0.25">
      <c r="A10598" s="10" t="s">
        <v>24945</v>
      </c>
      <c r="B10598" s="10" t="s">
        <v>24946</v>
      </c>
      <c r="C10598" s="10" t="s">
        <v>24947</v>
      </c>
      <c r="D10598" s="10" t="s">
        <v>24948</v>
      </c>
    </row>
    <row r="10599" spans="1:4" x14ac:dyDescent="0.25">
      <c r="A10599" s="10" t="s">
        <v>24949</v>
      </c>
      <c r="B10599" s="10" t="s">
        <v>24950</v>
      </c>
      <c r="C10599" s="10" t="s">
        <v>1662</v>
      </c>
      <c r="D10599" s="10" t="s">
        <v>1882</v>
      </c>
    </row>
    <row r="10600" spans="1:4" x14ac:dyDescent="0.25">
      <c r="A10600" s="10" t="s">
        <v>24951</v>
      </c>
      <c r="B10600" s="10" t="s">
        <v>24952</v>
      </c>
      <c r="C10600" s="10" t="s">
        <v>789</v>
      </c>
      <c r="D10600" s="10" t="s">
        <v>24953</v>
      </c>
    </row>
    <row r="10601" spans="1:4" x14ac:dyDescent="0.25">
      <c r="A10601" s="10" t="s">
        <v>24954</v>
      </c>
      <c r="B10601" s="10" t="s">
        <v>24955</v>
      </c>
      <c r="C10601" s="10" t="s">
        <v>9849</v>
      </c>
      <c r="D10601" s="10" t="s">
        <v>5130</v>
      </c>
    </row>
    <row r="10602" spans="1:4" x14ac:dyDescent="0.25">
      <c r="A10602" s="10" t="s">
        <v>24956</v>
      </c>
      <c r="B10602" s="10" t="s">
        <v>24957</v>
      </c>
      <c r="C10602" s="10" t="s">
        <v>11564</v>
      </c>
      <c r="D10602" s="10" t="s">
        <v>3618</v>
      </c>
    </row>
    <row r="10603" spans="1:4" x14ac:dyDescent="0.25">
      <c r="A10603" s="10" t="s">
        <v>24958</v>
      </c>
      <c r="B10603" s="10" t="s">
        <v>24959</v>
      </c>
      <c r="C10603" s="10" t="s">
        <v>789</v>
      </c>
      <c r="D10603" s="10" t="s">
        <v>24960</v>
      </c>
    </row>
    <row r="10604" spans="1:4" x14ac:dyDescent="0.25">
      <c r="A10604" s="10" t="s">
        <v>24961</v>
      </c>
      <c r="B10604" s="10" t="s">
        <v>24962</v>
      </c>
      <c r="C10604" s="10" t="s">
        <v>2004</v>
      </c>
      <c r="D10604" s="10" t="s">
        <v>16666</v>
      </c>
    </row>
    <row r="10605" spans="1:4" x14ac:dyDescent="0.25">
      <c r="A10605" s="10" t="s">
        <v>24963</v>
      </c>
      <c r="B10605" s="10" t="s">
        <v>24964</v>
      </c>
      <c r="C10605" s="10" t="s">
        <v>24947</v>
      </c>
      <c r="D10605" s="10" t="s">
        <v>15057</v>
      </c>
    </row>
    <row r="10606" spans="1:4" x14ac:dyDescent="0.25">
      <c r="A10606" s="10" t="s">
        <v>24965</v>
      </c>
      <c r="B10606" s="10" t="s">
        <v>24966</v>
      </c>
      <c r="C10606" s="10" t="s">
        <v>556</v>
      </c>
      <c r="D10606" s="10" t="s">
        <v>3375</v>
      </c>
    </row>
    <row r="10607" spans="1:4" x14ac:dyDescent="0.25">
      <c r="A10607" s="10" t="s">
        <v>24967</v>
      </c>
      <c r="B10607" s="10" t="s">
        <v>24968</v>
      </c>
      <c r="C10607" s="10" t="s">
        <v>556</v>
      </c>
      <c r="D10607" s="10" t="s">
        <v>3375</v>
      </c>
    </row>
    <row r="10608" spans="1:4" x14ac:dyDescent="0.25">
      <c r="A10608" s="10" t="s">
        <v>24969</v>
      </c>
      <c r="B10608" s="10" t="s">
        <v>24970</v>
      </c>
      <c r="C10608" s="10" t="s">
        <v>556</v>
      </c>
      <c r="D10608" s="10" t="s">
        <v>3375</v>
      </c>
    </row>
    <row r="10609" spans="1:4" x14ac:dyDescent="0.25">
      <c r="A10609" s="10" t="s">
        <v>24971</v>
      </c>
      <c r="B10609" s="10" t="s">
        <v>24972</v>
      </c>
      <c r="C10609" s="10" t="s">
        <v>556</v>
      </c>
      <c r="D10609" s="10" t="s">
        <v>3375</v>
      </c>
    </row>
    <row r="10610" spans="1:4" x14ac:dyDescent="0.25">
      <c r="A10610" s="10" t="s">
        <v>24973</v>
      </c>
      <c r="B10610" s="10" t="s">
        <v>24974</v>
      </c>
      <c r="C10610" s="10" t="s">
        <v>556</v>
      </c>
      <c r="D10610" s="10" t="s">
        <v>3375</v>
      </c>
    </row>
    <row r="10611" spans="1:4" x14ac:dyDescent="0.25">
      <c r="A10611" s="10" t="s">
        <v>24975</v>
      </c>
      <c r="B10611" s="10" t="s">
        <v>24976</v>
      </c>
      <c r="C10611" s="10" t="s">
        <v>556</v>
      </c>
      <c r="D10611" s="10" t="s">
        <v>3375</v>
      </c>
    </row>
    <row r="10612" spans="1:4" x14ac:dyDescent="0.25">
      <c r="A10612" s="10" t="s">
        <v>24977</v>
      </c>
      <c r="B10612" s="10" t="s">
        <v>24978</v>
      </c>
      <c r="C10612" s="10" t="s">
        <v>556</v>
      </c>
      <c r="D10612" s="10" t="s">
        <v>3375</v>
      </c>
    </row>
    <row r="10613" spans="1:4" x14ac:dyDescent="0.25">
      <c r="A10613" s="10" t="s">
        <v>24979</v>
      </c>
      <c r="B10613" s="10" t="s">
        <v>24980</v>
      </c>
      <c r="C10613" s="10" t="s">
        <v>556</v>
      </c>
      <c r="D10613" s="10" t="s">
        <v>3375</v>
      </c>
    </row>
    <row r="10614" spans="1:4" x14ac:dyDescent="0.25">
      <c r="A10614" s="10" t="s">
        <v>24981</v>
      </c>
      <c r="B10614" s="10" t="s">
        <v>24982</v>
      </c>
      <c r="C10614" s="10" t="s">
        <v>19529</v>
      </c>
      <c r="D10614" s="10" t="s">
        <v>4402</v>
      </c>
    </row>
    <row r="10615" spans="1:4" x14ac:dyDescent="0.25">
      <c r="A10615" s="10" t="s">
        <v>24983</v>
      </c>
      <c r="B10615" s="10" t="s">
        <v>24984</v>
      </c>
      <c r="C10615" s="10" t="s">
        <v>19529</v>
      </c>
      <c r="D10615" s="10" t="s">
        <v>4402</v>
      </c>
    </row>
    <row r="10616" spans="1:4" x14ac:dyDescent="0.25">
      <c r="A10616" s="10" t="s">
        <v>24985</v>
      </c>
      <c r="B10616" s="10" t="s">
        <v>24986</v>
      </c>
      <c r="C10616" s="10" t="s">
        <v>19529</v>
      </c>
      <c r="D10616" s="10" t="s">
        <v>4402</v>
      </c>
    </row>
    <row r="10617" spans="1:4" x14ac:dyDescent="0.25">
      <c r="A10617" s="10" t="s">
        <v>24987</v>
      </c>
      <c r="B10617" s="10" t="s">
        <v>24988</v>
      </c>
      <c r="C10617" s="10" t="s">
        <v>19529</v>
      </c>
      <c r="D10617" s="10" t="s">
        <v>4402</v>
      </c>
    </row>
    <row r="10618" spans="1:4" x14ac:dyDescent="0.25">
      <c r="A10618" s="10" t="s">
        <v>24989</v>
      </c>
      <c r="B10618" s="10" t="s">
        <v>24990</v>
      </c>
      <c r="C10618" s="10" t="s">
        <v>3241</v>
      </c>
      <c r="D10618" s="10" t="s">
        <v>21785</v>
      </c>
    </row>
    <row r="10619" spans="1:4" x14ac:dyDescent="0.25">
      <c r="A10619" s="10" t="s">
        <v>24991</v>
      </c>
      <c r="B10619" s="10" t="s">
        <v>24992</v>
      </c>
      <c r="C10619" s="10" t="s">
        <v>3241</v>
      </c>
      <c r="D10619" s="10" t="s">
        <v>21785</v>
      </c>
    </row>
    <row r="10620" spans="1:4" x14ac:dyDescent="0.25">
      <c r="A10620" s="10" t="s">
        <v>24993</v>
      </c>
      <c r="B10620" s="10" t="s">
        <v>24994</v>
      </c>
      <c r="C10620" s="10" t="s">
        <v>3241</v>
      </c>
      <c r="D10620" s="10" t="s">
        <v>21785</v>
      </c>
    </row>
    <row r="10621" spans="1:4" x14ac:dyDescent="0.25">
      <c r="A10621" s="10" t="s">
        <v>5796</v>
      </c>
      <c r="B10621" s="10" t="s">
        <v>24786</v>
      </c>
      <c r="C10621" s="10" t="s">
        <v>1986</v>
      </c>
      <c r="D10621" s="10" t="s">
        <v>5967</v>
      </c>
    </row>
    <row r="10622" spans="1:4" x14ac:dyDescent="0.25">
      <c r="A10622" s="10" t="s">
        <v>24995</v>
      </c>
      <c r="B10622" s="10" t="s">
        <v>24996</v>
      </c>
      <c r="C10622" s="10" t="s">
        <v>3241</v>
      </c>
      <c r="D10622" s="10" t="s">
        <v>21785</v>
      </c>
    </row>
    <row r="10623" spans="1:4" x14ac:dyDescent="0.25">
      <c r="A10623" s="10" t="s">
        <v>24997</v>
      </c>
      <c r="B10623" s="10" t="s">
        <v>24998</v>
      </c>
      <c r="C10623" s="10" t="s">
        <v>2871</v>
      </c>
      <c r="D10623" s="10" t="s">
        <v>958</v>
      </c>
    </row>
    <row r="10624" spans="1:4" x14ac:dyDescent="0.25">
      <c r="A10624" s="10" t="s">
        <v>24999</v>
      </c>
      <c r="B10624" s="10" t="s">
        <v>25000</v>
      </c>
      <c r="C10624" s="10" t="s">
        <v>17336</v>
      </c>
      <c r="D10624" s="10" t="s">
        <v>25001</v>
      </c>
    </row>
    <row r="10625" spans="1:4" x14ac:dyDescent="0.25">
      <c r="A10625" s="10" t="s">
        <v>25002</v>
      </c>
      <c r="B10625" s="10" t="s">
        <v>25003</v>
      </c>
      <c r="C10625" s="10" t="s">
        <v>556</v>
      </c>
      <c r="D10625" s="10" t="s">
        <v>1511</v>
      </c>
    </row>
    <row r="10626" spans="1:4" x14ac:dyDescent="0.25">
      <c r="A10626" s="10" t="s">
        <v>25004</v>
      </c>
      <c r="B10626" s="10" t="s">
        <v>25005</v>
      </c>
      <c r="C10626" s="10" t="s">
        <v>789</v>
      </c>
      <c r="D10626" s="10" t="s">
        <v>2710</v>
      </c>
    </row>
    <row r="10627" spans="1:4" x14ac:dyDescent="0.25">
      <c r="A10627" s="10" t="s">
        <v>25006</v>
      </c>
      <c r="B10627" s="10" t="s">
        <v>25007</v>
      </c>
      <c r="C10627" s="10" t="s">
        <v>789</v>
      </c>
      <c r="D10627" s="10" t="s">
        <v>25008</v>
      </c>
    </row>
    <row r="10628" spans="1:4" x14ac:dyDescent="0.25">
      <c r="A10628" s="10" t="s">
        <v>25009</v>
      </c>
      <c r="B10628" s="10" t="s">
        <v>25010</v>
      </c>
      <c r="C10628" s="10" t="s">
        <v>789</v>
      </c>
      <c r="D10628" s="10" t="s">
        <v>671</v>
      </c>
    </row>
    <row r="10629" spans="1:4" x14ac:dyDescent="0.25">
      <c r="A10629" s="10" t="s">
        <v>25011</v>
      </c>
      <c r="B10629" s="10" t="s">
        <v>25012</v>
      </c>
      <c r="C10629" s="10" t="s">
        <v>789</v>
      </c>
      <c r="D10629" s="10" t="s">
        <v>671</v>
      </c>
    </row>
    <row r="10630" spans="1:4" x14ac:dyDescent="0.25">
      <c r="A10630" s="10" t="s">
        <v>25013</v>
      </c>
      <c r="B10630" s="10" t="s">
        <v>25014</v>
      </c>
      <c r="C10630" s="10" t="s">
        <v>560</v>
      </c>
      <c r="D10630" s="10" t="s">
        <v>25015</v>
      </c>
    </row>
    <row r="10631" spans="1:4" x14ac:dyDescent="0.25">
      <c r="A10631" s="10" t="s">
        <v>25016</v>
      </c>
      <c r="B10631" s="10" t="s">
        <v>25017</v>
      </c>
      <c r="C10631" s="10" t="s">
        <v>556</v>
      </c>
      <c r="D10631" s="10" t="s">
        <v>14946</v>
      </c>
    </row>
    <row r="10632" spans="1:4" x14ac:dyDescent="0.25">
      <c r="A10632" s="10" t="s">
        <v>25018</v>
      </c>
      <c r="B10632" s="10" t="s">
        <v>25019</v>
      </c>
      <c r="C10632" s="10" t="s">
        <v>556</v>
      </c>
      <c r="D10632" s="10" t="s">
        <v>615</v>
      </c>
    </row>
    <row r="10633" spans="1:4" x14ac:dyDescent="0.25">
      <c r="A10633" s="10" t="s">
        <v>25020</v>
      </c>
      <c r="B10633" s="10" t="s">
        <v>25021</v>
      </c>
      <c r="C10633" s="10" t="s">
        <v>556</v>
      </c>
      <c r="D10633" s="10" t="s">
        <v>4494</v>
      </c>
    </row>
    <row r="10634" spans="1:4" x14ac:dyDescent="0.25">
      <c r="A10634" s="10" t="s">
        <v>25022</v>
      </c>
      <c r="B10634" s="10" t="s">
        <v>25023</v>
      </c>
      <c r="C10634" s="10" t="s">
        <v>556</v>
      </c>
      <c r="D10634" s="10" t="s">
        <v>604</v>
      </c>
    </row>
    <row r="10635" spans="1:4" x14ac:dyDescent="0.25">
      <c r="A10635" s="10" t="s">
        <v>25024</v>
      </c>
      <c r="B10635" s="10" t="s">
        <v>25025</v>
      </c>
      <c r="C10635" s="10" t="s">
        <v>556</v>
      </c>
      <c r="D10635" s="10" t="s">
        <v>25026</v>
      </c>
    </row>
    <row r="10636" spans="1:4" x14ac:dyDescent="0.25">
      <c r="A10636" s="10" t="s">
        <v>25027</v>
      </c>
      <c r="B10636" s="10" t="s">
        <v>25028</v>
      </c>
      <c r="C10636" s="10" t="s">
        <v>19117</v>
      </c>
      <c r="D10636" s="10" t="s">
        <v>615</v>
      </c>
    </row>
    <row r="10637" spans="1:4" x14ac:dyDescent="0.25">
      <c r="A10637" s="10" t="s">
        <v>25029</v>
      </c>
      <c r="B10637" s="10" t="s">
        <v>25030</v>
      </c>
      <c r="C10637" s="10" t="s">
        <v>11756</v>
      </c>
      <c r="D10637" s="10" t="s">
        <v>24540</v>
      </c>
    </row>
    <row r="10638" spans="1:4" x14ac:dyDescent="0.25">
      <c r="A10638" s="10" t="s">
        <v>25031</v>
      </c>
      <c r="B10638" s="10" t="s">
        <v>25032</v>
      </c>
      <c r="C10638" s="10" t="s">
        <v>22887</v>
      </c>
      <c r="D10638" s="10" t="s">
        <v>25033</v>
      </c>
    </row>
    <row r="10639" spans="1:4" x14ac:dyDescent="0.25">
      <c r="A10639" s="10" t="s">
        <v>25034</v>
      </c>
      <c r="B10639" s="10" t="s">
        <v>25035</v>
      </c>
      <c r="C10639" s="10" t="s">
        <v>789</v>
      </c>
      <c r="D10639" s="10" t="s">
        <v>14346</v>
      </c>
    </row>
    <row r="10640" spans="1:4" x14ac:dyDescent="0.25">
      <c r="A10640" s="10" t="s">
        <v>25036</v>
      </c>
      <c r="B10640" s="10" t="s">
        <v>25037</v>
      </c>
      <c r="C10640" s="10" t="s">
        <v>15684</v>
      </c>
      <c r="D10640" s="10" t="s">
        <v>6645</v>
      </c>
    </row>
    <row r="10641" spans="1:4" x14ac:dyDescent="0.25">
      <c r="A10641" s="10" t="s">
        <v>25038</v>
      </c>
      <c r="B10641" s="10" t="s">
        <v>25039</v>
      </c>
      <c r="C10641" s="10" t="s">
        <v>25040</v>
      </c>
      <c r="D10641" s="10" t="s">
        <v>741</v>
      </c>
    </row>
    <row r="10642" spans="1:4" x14ac:dyDescent="0.25">
      <c r="A10642" s="10" t="s">
        <v>25041</v>
      </c>
      <c r="B10642" s="10" t="s">
        <v>25042</v>
      </c>
      <c r="C10642" s="10" t="s">
        <v>2227</v>
      </c>
      <c r="D10642" s="10" t="s">
        <v>1864</v>
      </c>
    </row>
    <row r="10643" spans="1:4" x14ac:dyDescent="0.25">
      <c r="A10643" s="10" t="s">
        <v>25043</v>
      </c>
      <c r="B10643" s="10" t="s">
        <v>25044</v>
      </c>
      <c r="C10643" s="10" t="s">
        <v>19117</v>
      </c>
      <c r="D10643" s="10" t="s">
        <v>1885</v>
      </c>
    </row>
    <row r="10644" spans="1:4" x14ac:dyDescent="0.25">
      <c r="A10644" s="10" t="s">
        <v>25045</v>
      </c>
      <c r="B10644" s="10" t="s">
        <v>25046</v>
      </c>
      <c r="C10644" s="10" t="s">
        <v>19117</v>
      </c>
      <c r="D10644" s="10" t="s">
        <v>1817</v>
      </c>
    </row>
    <row r="10645" spans="1:4" x14ac:dyDescent="0.25">
      <c r="A10645" s="10" t="s">
        <v>25047</v>
      </c>
      <c r="B10645" s="10" t="s">
        <v>25048</v>
      </c>
      <c r="C10645" s="10" t="s">
        <v>21995</v>
      </c>
      <c r="D10645" s="10" t="s">
        <v>16446</v>
      </c>
    </row>
    <row r="10646" spans="1:4" x14ac:dyDescent="0.25">
      <c r="A10646" s="10" t="s">
        <v>25049</v>
      </c>
      <c r="B10646" s="10" t="s">
        <v>25050</v>
      </c>
      <c r="C10646" s="10" t="s">
        <v>21995</v>
      </c>
      <c r="D10646" s="10" t="s">
        <v>16446</v>
      </c>
    </row>
    <row r="10647" spans="1:4" x14ac:dyDescent="0.25">
      <c r="A10647" s="10" t="s">
        <v>25051</v>
      </c>
      <c r="B10647" s="10" t="s">
        <v>25052</v>
      </c>
      <c r="C10647" s="10" t="s">
        <v>21995</v>
      </c>
      <c r="D10647" s="10" t="s">
        <v>16446</v>
      </c>
    </row>
    <row r="10648" spans="1:4" x14ac:dyDescent="0.25">
      <c r="A10648" s="10" t="s">
        <v>25053</v>
      </c>
      <c r="B10648" s="10" t="s">
        <v>25054</v>
      </c>
      <c r="C10648" s="10" t="s">
        <v>21995</v>
      </c>
      <c r="D10648" s="10" t="s">
        <v>16446</v>
      </c>
    </row>
    <row r="10649" spans="1:4" x14ac:dyDescent="0.25">
      <c r="A10649" s="10" t="s">
        <v>25055</v>
      </c>
      <c r="B10649" s="10" t="s">
        <v>25056</v>
      </c>
      <c r="C10649" s="10" t="s">
        <v>21995</v>
      </c>
      <c r="D10649" s="10" t="s">
        <v>16446</v>
      </c>
    </row>
    <row r="10650" spans="1:4" x14ac:dyDescent="0.25">
      <c r="A10650" s="10" t="s">
        <v>25057</v>
      </c>
      <c r="B10650" s="10" t="s">
        <v>25058</v>
      </c>
      <c r="C10650" s="10" t="s">
        <v>556</v>
      </c>
      <c r="D10650" s="10" t="s">
        <v>25026</v>
      </c>
    </row>
    <row r="10651" spans="1:4" x14ac:dyDescent="0.25">
      <c r="A10651" s="10" t="s">
        <v>25059</v>
      </c>
      <c r="B10651" s="10" t="s">
        <v>25060</v>
      </c>
      <c r="C10651" s="10" t="s">
        <v>12416</v>
      </c>
      <c r="D10651" s="10" t="s">
        <v>25061</v>
      </c>
    </row>
    <row r="10652" spans="1:4" x14ac:dyDescent="0.25">
      <c r="A10652" s="10" t="s">
        <v>25062</v>
      </c>
      <c r="B10652" s="10" t="s">
        <v>25063</v>
      </c>
      <c r="C10652" s="10" t="s">
        <v>19301</v>
      </c>
      <c r="D10652" s="10" t="s">
        <v>4901</v>
      </c>
    </row>
    <row r="10653" spans="1:4" x14ac:dyDescent="0.25">
      <c r="A10653" s="10" t="s">
        <v>25064</v>
      </c>
      <c r="B10653" s="10" t="s">
        <v>25065</v>
      </c>
      <c r="C10653" s="10" t="s">
        <v>6928</v>
      </c>
      <c r="D10653" s="10" t="s">
        <v>2845</v>
      </c>
    </row>
    <row r="10654" spans="1:4" x14ac:dyDescent="0.25">
      <c r="A10654" s="10" t="s">
        <v>25066</v>
      </c>
      <c r="B10654" s="10" t="s">
        <v>25067</v>
      </c>
      <c r="C10654" s="10" t="s">
        <v>6928</v>
      </c>
      <c r="D10654" s="10" t="s">
        <v>2845</v>
      </c>
    </row>
    <row r="10655" spans="1:4" x14ac:dyDescent="0.25">
      <c r="A10655" s="10" t="s">
        <v>25068</v>
      </c>
      <c r="B10655" s="10" t="s">
        <v>25069</v>
      </c>
      <c r="C10655" s="10" t="s">
        <v>556</v>
      </c>
      <c r="D10655" s="10" t="s">
        <v>25070</v>
      </c>
    </row>
    <row r="10656" spans="1:4" x14ac:dyDescent="0.25">
      <c r="A10656" s="10" t="s">
        <v>25071</v>
      </c>
      <c r="B10656" s="10" t="s">
        <v>25072</v>
      </c>
      <c r="C10656" s="10" t="s">
        <v>556</v>
      </c>
      <c r="D10656" s="10" t="s">
        <v>25073</v>
      </c>
    </row>
    <row r="10657" spans="1:4" x14ac:dyDescent="0.25">
      <c r="A10657" s="10" t="s">
        <v>25074</v>
      </c>
      <c r="B10657" s="10" t="s">
        <v>25075</v>
      </c>
      <c r="C10657" s="10" t="s">
        <v>1820</v>
      </c>
      <c r="D10657" s="10" t="s">
        <v>6747</v>
      </c>
    </row>
    <row r="10658" spans="1:4" x14ac:dyDescent="0.25">
      <c r="A10658" s="10" t="s">
        <v>25076</v>
      </c>
      <c r="B10658" s="10" t="s">
        <v>25077</v>
      </c>
      <c r="C10658" s="10" t="s">
        <v>25078</v>
      </c>
      <c r="D10658" s="10" t="s">
        <v>3710</v>
      </c>
    </row>
    <row r="10659" spans="1:4" x14ac:dyDescent="0.25">
      <c r="A10659" s="10" t="s">
        <v>25079</v>
      </c>
      <c r="B10659" s="10" t="s">
        <v>25080</v>
      </c>
      <c r="C10659" s="10" t="s">
        <v>23264</v>
      </c>
      <c r="D10659" s="10" t="s">
        <v>21363</v>
      </c>
    </row>
    <row r="10660" spans="1:4" x14ac:dyDescent="0.25">
      <c r="A10660" s="10" t="s">
        <v>25081</v>
      </c>
      <c r="B10660" s="10" t="s">
        <v>25082</v>
      </c>
      <c r="C10660" s="10" t="s">
        <v>25083</v>
      </c>
      <c r="D10660" s="10" t="s">
        <v>5823</v>
      </c>
    </row>
    <row r="10661" spans="1:4" x14ac:dyDescent="0.25">
      <c r="A10661" s="10" t="s">
        <v>25084</v>
      </c>
      <c r="B10661" s="10" t="s">
        <v>25085</v>
      </c>
      <c r="C10661" s="10" t="s">
        <v>789</v>
      </c>
      <c r="D10661" s="10" t="s">
        <v>3301</v>
      </c>
    </row>
    <row r="10662" spans="1:4" x14ac:dyDescent="0.25">
      <c r="A10662" s="10" t="s">
        <v>25086</v>
      </c>
      <c r="B10662" s="10" t="s">
        <v>25087</v>
      </c>
      <c r="C10662" s="10" t="s">
        <v>713</v>
      </c>
      <c r="D10662" s="10" t="s">
        <v>25088</v>
      </c>
    </row>
    <row r="10663" spans="1:4" x14ac:dyDescent="0.25">
      <c r="A10663" s="10" t="s">
        <v>25089</v>
      </c>
      <c r="B10663" s="10" t="s">
        <v>25090</v>
      </c>
      <c r="C10663" s="10" t="s">
        <v>1829</v>
      </c>
      <c r="D10663" s="10" t="s">
        <v>2340</v>
      </c>
    </row>
    <row r="10664" spans="1:4" x14ac:dyDescent="0.25">
      <c r="A10664" s="10" t="s">
        <v>25091</v>
      </c>
      <c r="B10664" s="10" t="s">
        <v>25092</v>
      </c>
      <c r="C10664" s="10" t="s">
        <v>19117</v>
      </c>
      <c r="D10664" s="10" t="s">
        <v>13895</v>
      </c>
    </row>
    <row r="10665" spans="1:4" x14ac:dyDescent="0.25">
      <c r="A10665" s="10" t="s">
        <v>25093</v>
      </c>
      <c r="B10665" s="10" t="s">
        <v>25094</v>
      </c>
      <c r="C10665" s="10" t="s">
        <v>25095</v>
      </c>
      <c r="D10665" s="10" t="s">
        <v>17238</v>
      </c>
    </row>
    <row r="10666" spans="1:4" x14ac:dyDescent="0.25">
      <c r="A10666" s="10" t="s">
        <v>25096</v>
      </c>
      <c r="B10666" s="10" t="s">
        <v>25097</v>
      </c>
      <c r="C10666" s="10" t="s">
        <v>8485</v>
      </c>
      <c r="D10666" s="10" t="s">
        <v>25098</v>
      </c>
    </row>
    <row r="10667" spans="1:4" x14ac:dyDescent="0.25">
      <c r="A10667" s="10" t="s">
        <v>25099</v>
      </c>
      <c r="B10667" s="10" t="s">
        <v>25100</v>
      </c>
      <c r="C10667" s="10" t="s">
        <v>15684</v>
      </c>
      <c r="D10667" s="10" t="s">
        <v>3277</v>
      </c>
    </row>
    <row r="10668" spans="1:4" x14ac:dyDescent="0.25">
      <c r="A10668" s="10" t="s">
        <v>25101</v>
      </c>
      <c r="B10668" s="10" t="s">
        <v>25102</v>
      </c>
      <c r="C10668" s="10" t="s">
        <v>25103</v>
      </c>
      <c r="D10668" s="10" t="s">
        <v>25104</v>
      </c>
    </row>
    <row r="10669" spans="1:4" x14ac:dyDescent="0.25">
      <c r="A10669" s="10" t="s">
        <v>25105</v>
      </c>
      <c r="B10669" s="10" t="s">
        <v>25106</v>
      </c>
      <c r="C10669" s="10" t="s">
        <v>25103</v>
      </c>
      <c r="D10669" s="10" t="s">
        <v>25104</v>
      </c>
    </row>
    <row r="10670" spans="1:4" x14ac:dyDescent="0.25">
      <c r="A10670" s="10" t="s">
        <v>25107</v>
      </c>
      <c r="B10670" s="10" t="s">
        <v>25108</v>
      </c>
      <c r="C10670" s="10" t="s">
        <v>1662</v>
      </c>
      <c r="D10670" s="10" t="s">
        <v>17855</v>
      </c>
    </row>
    <row r="10671" spans="1:4" x14ac:dyDescent="0.25">
      <c r="A10671" s="10" t="s">
        <v>25109</v>
      </c>
      <c r="B10671" s="10" t="s">
        <v>25110</v>
      </c>
      <c r="C10671" s="10" t="s">
        <v>721</v>
      </c>
      <c r="D10671" s="10" t="s">
        <v>4550</v>
      </c>
    </row>
    <row r="10672" spans="1:4" x14ac:dyDescent="0.25">
      <c r="A10672" s="10" t="s">
        <v>25111</v>
      </c>
      <c r="B10672" s="10" t="s">
        <v>25112</v>
      </c>
      <c r="C10672" s="10" t="s">
        <v>23118</v>
      </c>
      <c r="D10672" s="10" t="s">
        <v>11893</v>
      </c>
    </row>
    <row r="10673" spans="1:4" x14ac:dyDescent="0.25">
      <c r="A10673" s="10" t="s">
        <v>25113</v>
      </c>
      <c r="B10673" s="10" t="s">
        <v>25114</v>
      </c>
      <c r="C10673" s="10" t="s">
        <v>20366</v>
      </c>
      <c r="D10673" s="10" t="s">
        <v>429</v>
      </c>
    </row>
    <row r="10674" spans="1:4" x14ac:dyDescent="0.25">
      <c r="A10674" s="10" t="s">
        <v>25115</v>
      </c>
      <c r="B10674" s="10" t="s">
        <v>25116</v>
      </c>
      <c r="C10674" s="10" t="s">
        <v>20366</v>
      </c>
      <c r="D10674" s="10" t="s">
        <v>429</v>
      </c>
    </row>
    <row r="10675" spans="1:4" x14ac:dyDescent="0.25">
      <c r="A10675" s="10" t="s">
        <v>25117</v>
      </c>
      <c r="B10675" s="10" t="s">
        <v>25118</v>
      </c>
      <c r="C10675" s="10" t="s">
        <v>1662</v>
      </c>
      <c r="D10675" s="10" t="s">
        <v>25119</v>
      </c>
    </row>
    <row r="10676" spans="1:4" x14ac:dyDescent="0.25">
      <c r="A10676" s="10" t="s">
        <v>25120</v>
      </c>
      <c r="B10676" s="10" t="s">
        <v>25121</v>
      </c>
      <c r="C10676" s="10" t="s">
        <v>1662</v>
      </c>
      <c r="D10676" s="10" t="s">
        <v>25119</v>
      </c>
    </row>
    <row r="10677" spans="1:4" x14ac:dyDescent="0.25">
      <c r="A10677" s="10" t="s">
        <v>25122</v>
      </c>
      <c r="B10677" s="10" t="s">
        <v>25123</v>
      </c>
      <c r="C10677" s="10" t="s">
        <v>1662</v>
      </c>
      <c r="D10677" s="10" t="s">
        <v>25119</v>
      </c>
    </row>
    <row r="10678" spans="1:4" x14ac:dyDescent="0.25">
      <c r="A10678" s="10" t="s">
        <v>25124</v>
      </c>
      <c r="B10678" s="10" t="s">
        <v>25125</v>
      </c>
      <c r="C10678" s="10" t="s">
        <v>1662</v>
      </c>
      <c r="D10678" s="10" t="s">
        <v>25119</v>
      </c>
    </row>
    <row r="10679" spans="1:4" x14ac:dyDescent="0.25">
      <c r="A10679" s="10" t="s">
        <v>25126</v>
      </c>
      <c r="B10679" s="10" t="s">
        <v>25127</v>
      </c>
      <c r="C10679" s="10" t="s">
        <v>1662</v>
      </c>
      <c r="D10679" s="10" t="s">
        <v>25119</v>
      </c>
    </row>
    <row r="10680" spans="1:4" x14ac:dyDescent="0.25">
      <c r="A10680" s="10" t="s">
        <v>25128</v>
      </c>
      <c r="B10680" s="10" t="s">
        <v>25129</v>
      </c>
      <c r="C10680" s="10" t="s">
        <v>1662</v>
      </c>
      <c r="D10680" s="10" t="s">
        <v>25119</v>
      </c>
    </row>
    <row r="10681" spans="1:4" x14ac:dyDescent="0.25">
      <c r="A10681" s="10" t="s">
        <v>25130</v>
      </c>
      <c r="B10681" s="10" t="s">
        <v>25131</v>
      </c>
      <c r="C10681" s="10" t="s">
        <v>1662</v>
      </c>
      <c r="D10681" s="10" t="s">
        <v>25119</v>
      </c>
    </row>
    <row r="10682" spans="1:4" x14ac:dyDescent="0.25">
      <c r="A10682" s="10" t="s">
        <v>25132</v>
      </c>
      <c r="B10682" s="10" t="s">
        <v>25133</v>
      </c>
      <c r="C10682" s="10" t="s">
        <v>1662</v>
      </c>
      <c r="D10682" s="10" t="s">
        <v>25119</v>
      </c>
    </row>
    <row r="10683" spans="1:4" x14ac:dyDescent="0.25">
      <c r="A10683" s="10" t="s">
        <v>25134</v>
      </c>
      <c r="B10683" s="10" t="s">
        <v>25135</v>
      </c>
      <c r="C10683" s="10" t="s">
        <v>678</v>
      </c>
      <c r="D10683" s="10" t="s">
        <v>25136</v>
      </c>
    </row>
    <row r="10684" spans="1:4" x14ac:dyDescent="0.25">
      <c r="A10684" s="10" t="s">
        <v>25137</v>
      </c>
      <c r="B10684" s="10" t="s">
        <v>25138</v>
      </c>
      <c r="C10684" s="10" t="s">
        <v>1614</v>
      </c>
      <c r="D10684" s="10" t="s">
        <v>25139</v>
      </c>
    </row>
    <row r="10685" spans="1:4" x14ac:dyDescent="0.25">
      <c r="A10685" s="10" t="s">
        <v>25140</v>
      </c>
      <c r="B10685" s="10" t="s">
        <v>25141</v>
      </c>
      <c r="C10685" s="10" t="s">
        <v>789</v>
      </c>
      <c r="D10685" s="10" t="s">
        <v>5940</v>
      </c>
    </row>
    <row r="10686" spans="1:4" x14ac:dyDescent="0.25">
      <c r="A10686" s="10" t="s">
        <v>25142</v>
      </c>
      <c r="B10686" s="10" t="s">
        <v>25143</v>
      </c>
      <c r="C10686" s="10" t="s">
        <v>17336</v>
      </c>
      <c r="D10686" s="10" t="s">
        <v>25144</v>
      </c>
    </row>
    <row r="10687" spans="1:4" x14ac:dyDescent="0.25">
      <c r="A10687" s="10" t="s">
        <v>25145</v>
      </c>
      <c r="B10687" s="10" t="s">
        <v>25146</v>
      </c>
      <c r="C10687" s="10" t="s">
        <v>8964</v>
      </c>
      <c r="D10687" s="10" t="s">
        <v>8542</v>
      </c>
    </row>
    <row r="10688" spans="1:4" x14ac:dyDescent="0.25">
      <c r="A10688" s="10" t="s">
        <v>25147</v>
      </c>
      <c r="B10688" s="10" t="s">
        <v>25148</v>
      </c>
      <c r="C10688" s="10" t="s">
        <v>2004</v>
      </c>
      <c r="D10688" s="10" t="s">
        <v>14999</v>
      </c>
    </row>
    <row r="10689" spans="1:4" x14ac:dyDescent="0.25">
      <c r="A10689" s="10" t="s">
        <v>25149</v>
      </c>
      <c r="B10689" s="10" t="s">
        <v>25150</v>
      </c>
      <c r="C10689" s="10" t="s">
        <v>20228</v>
      </c>
      <c r="D10689" s="10" t="s">
        <v>25151</v>
      </c>
    </row>
    <row r="10690" spans="1:4" x14ac:dyDescent="0.25">
      <c r="A10690" s="10" t="s">
        <v>25152</v>
      </c>
      <c r="B10690" s="10" t="s">
        <v>25153</v>
      </c>
      <c r="C10690" s="10" t="s">
        <v>4955</v>
      </c>
      <c r="D10690" s="10" t="s">
        <v>730</v>
      </c>
    </row>
    <row r="10691" spans="1:4" x14ac:dyDescent="0.25">
      <c r="A10691" s="10" t="s">
        <v>25154</v>
      </c>
      <c r="B10691" s="10" t="s">
        <v>25155</v>
      </c>
      <c r="C10691" s="10" t="s">
        <v>6391</v>
      </c>
      <c r="D10691" s="10" t="s">
        <v>21453</v>
      </c>
    </row>
    <row r="10692" spans="1:4" x14ac:dyDescent="0.25">
      <c r="A10692" s="10" t="s">
        <v>25156</v>
      </c>
      <c r="B10692" s="10" t="s">
        <v>25157</v>
      </c>
      <c r="C10692" s="10" t="s">
        <v>2691</v>
      </c>
      <c r="D10692" s="10" t="s">
        <v>598</v>
      </c>
    </row>
    <row r="10693" spans="1:4" x14ac:dyDescent="0.25">
      <c r="A10693" s="10" t="s">
        <v>25158</v>
      </c>
      <c r="B10693" s="10" t="s">
        <v>25159</v>
      </c>
      <c r="C10693" s="10" t="s">
        <v>467</v>
      </c>
      <c r="D10693" s="10" t="s">
        <v>24146</v>
      </c>
    </row>
    <row r="10694" spans="1:4" x14ac:dyDescent="0.25">
      <c r="A10694" s="10" t="s">
        <v>25160</v>
      </c>
      <c r="B10694" s="10" t="s">
        <v>25161</v>
      </c>
      <c r="C10694" s="10" t="s">
        <v>467</v>
      </c>
      <c r="D10694" s="10" t="s">
        <v>24146</v>
      </c>
    </row>
    <row r="10695" spans="1:4" x14ac:dyDescent="0.25">
      <c r="A10695" s="10" t="s">
        <v>25162</v>
      </c>
      <c r="B10695" s="10" t="s">
        <v>25163</v>
      </c>
      <c r="C10695" s="10" t="s">
        <v>467</v>
      </c>
      <c r="D10695" s="10" t="s">
        <v>24146</v>
      </c>
    </row>
    <row r="10696" spans="1:4" x14ac:dyDescent="0.25">
      <c r="A10696" s="10" t="s">
        <v>25164</v>
      </c>
      <c r="B10696" s="10" t="s">
        <v>25165</v>
      </c>
      <c r="C10696" s="10" t="s">
        <v>467</v>
      </c>
      <c r="D10696" s="10" t="s">
        <v>24146</v>
      </c>
    </row>
    <row r="10697" spans="1:4" x14ac:dyDescent="0.25">
      <c r="A10697" s="10" t="s">
        <v>25166</v>
      </c>
      <c r="B10697" s="10" t="s">
        <v>25167</v>
      </c>
      <c r="C10697" s="10" t="s">
        <v>467</v>
      </c>
      <c r="D10697" s="10" t="s">
        <v>24146</v>
      </c>
    </row>
    <row r="10698" spans="1:4" x14ac:dyDescent="0.25">
      <c r="A10698" s="10" t="s">
        <v>25168</v>
      </c>
      <c r="B10698" s="10" t="s">
        <v>25169</v>
      </c>
      <c r="C10698" s="10" t="s">
        <v>467</v>
      </c>
      <c r="D10698" s="10" t="s">
        <v>24146</v>
      </c>
    </row>
    <row r="10699" spans="1:4" x14ac:dyDescent="0.25">
      <c r="A10699" s="10" t="s">
        <v>25170</v>
      </c>
      <c r="B10699" s="10" t="s">
        <v>25171</v>
      </c>
      <c r="C10699" s="10" t="s">
        <v>467</v>
      </c>
      <c r="D10699" s="10" t="s">
        <v>24146</v>
      </c>
    </row>
    <row r="10700" spans="1:4" x14ac:dyDescent="0.25">
      <c r="A10700" s="10" t="s">
        <v>25172</v>
      </c>
      <c r="B10700" s="10" t="s">
        <v>25173</v>
      </c>
      <c r="C10700" s="10" t="s">
        <v>467</v>
      </c>
      <c r="D10700" s="10" t="s">
        <v>24146</v>
      </c>
    </row>
    <row r="10701" spans="1:4" x14ac:dyDescent="0.25">
      <c r="A10701" s="10" t="s">
        <v>25174</v>
      </c>
      <c r="B10701" s="10" t="s">
        <v>25175</v>
      </c>
      <c r="C10701" s="10" t="s">
        <v>467</v>
      </c>
      <c r="D10701" s="10" t="s">
        <v>24146</v>
      </c>
    </row>
    <row r="10702" spans="1:4" x14ac:dyDescent="0.25">
      <c r="A10702" s="10" t="s">
        <v>25176</v>
      </c>
      <c r="B10702" s="10" t="s">
        <v>25177</v>
      </c>
      <c r="C10702" s="10" t="s">
        <v>467</v>
      </c>
      <c r="D10702" s="10" t="s">
        <v>24146</v>
      </c>
    </row>
    <row r="10703" spans="1:4" x14ac:dyDescent="0.25">
      <c r="A10703" s="10" t="s">
        <v>25178</v>
      </c>
      <c r="B10703" s="10" t="s">
        <v>25179</v>
      </c>
      <c r="C10703" s="10" t="s">
        <v>467</v>
      </c>
      <c r="D10703" s="10" t="s">
        <v>24146</v>
      </c>
    </row>
    <row r="10704" spans="1:4" x14ac:dyDescent="0.25">
      <c r="A10704" s="10" t="s">
        <v>25180</v>
      </c>
      <c r="B10704" s="10" t="s">
        <v>25181</v>
      </c>
      <c r="C10704" s="10" t="s">
        <v>467</v>
      </c>
      <c r="D10704" s="10" t="s">
        <v>24146</v>
      </c>
    </row>
    <row r="10705" spans="1:4" x14ac:dyDescent="0.25">
      <c r="A10705" s="10" t="s">
        <v>25182</v>
      </c>
      <c r="B10705" s="10" t="s">
        <v>25183</v>
      </c>
      <c r="C10705" s="10" t="s">
        <v>467</v>
      </c>
      <c r="D10705" s="10" t="s">
        <v>24146</v>
      </c>
    </row>
    <row r="10706" spans="1:4" x14ac:dyDescent="0.25">
      <c r="A10706" s="10" t="s">
        <v>25184</v>
      </c>
      <c r="B10706" s="10" t="s">
        <v>25185</v>
      </c>
      <c r="C10706" s="10" t="s">
        <v>467</v>
      </c>
      <c r="D10706" s="10" t="s">
        <v>24146</v>
      </c>
    </row>
    <row r="10707" spans="1:4" x14ac:dyDescent="0.25">
      <c r="A10707" s="10" t="s">
        <v>25186</v>
      </c>
      <c r="B10707" s="10" t="s">
        <v>25187</v>
      </c>
      <c r="C10707" s="10" t="s">
        <v>467</v>
      </c>
      <c r="D10707" s="10" t="s">
        <v>24146</v>
      </c>
    </row>
    <row r="10708" spans="1:4" x14ac:dyDescent="0.25">
      <c r="A10708" s="10" t="s">
        <v>25188</v>
      </c>
      <c r="B10708" s="10" t="s">
        <v>25189</v>
      </c>
      <c r="C10708" s="10" t="s">
        <v>467</v>
      </c>
      <c r="D10708" s="10" t="s">
        <v>24146</v>
      </c>
    </row>
    <row r="10709" spans="1:4" x14ac:dyDescent="0.25">
      <c r="A10709" s="10" t="s">
        <v>25190</v>
      </c>
      <c r="B10709" s="10" t="s">
        <v>25191</v>
      </c>
      <c r="C10709" s="10" t="s">
        <v>467</v>
      </c>
      <c r="D10709" s="10" t="s">
        <v>24146</v>
      </c>
    </row>
    <row r="10710" spans="1:4" x14ac:dyDescent="0.25">
      <c r="A10710" s="10" t="s">
        <v>25192</v>
      </c>
      <c r="B10710" s="10" t="s">
        <v>25193</v>
      </c>
      <c r="C10710" s="10" t="s">
        <v>467</v>
      </c>
      <c r="D10710" s="10" t="s">
        <v>24146</v>
      </c>
    </row>
    <row r="10711" spans="1:4" x14ac:dyDescent="0.25">
      <c r="A10711" s="10" t="s">
        <v>25194</v>
      </c>
      <c r="B10711" s="10" t="s">
        <v>25195</v>
      </c>
      <c r="C10711" s="10" t="s">
        <v>467</v>
      </c>
      <c r="D10711" s="10" t="s">
        <v>24146</v>
      </c>
    </row>
    <row r="10712" spans="1:4" x14ac:dyDescent="0.25">
      <c r="A10712" s="10" t="s">
        <v>25196</v>
      </c>
      <c r="B10712" s="10" t="s">
        <v>25197</v>
      </c>
      <c r="C10712" s="10" t="s">
        <v>467</v>
      </c>
      <c r="D10712" s="10" t="s">
        <v>24146</v>
      </c>
    </row>
    <row r="10713" spans="1:4" x14ac:dyDescent="0.25">
      <c r="A10713" s="10" t="s">
        <v>25198</v>
      </c>
      <c r="B10713" s="10" t="s">
        <v>25199</v>
      </c>
      <c r="C10713" s="10" t="s">
        <v>467</v>
      </c>
      <c r="D10713" s="10" t="s">
        <v>24146</v>
      </c>
    </row>
    <row r="10714" spans="1:4" x14ac:dyDescent="0.25">
      <c r="A10714" s="10" t="s">
        <v>25200</v>
      </c>
      <c r="B10714" s="10" t="s">
        <v>25201</v>
      </c>
      <c r="C10714" s="10" t="s">
        <v>467</v>
      </c>
      <c r="D10714" s="10" t="s">
        <v>24146</v>
      </c>
    </row>
    <row r="10715" spans="1:4" x14ac:dyDescent="0.25">
      <c r="A10715" s="10" t="s">
        <v>25202</v>
      </c>
      <c r="B10715" s="10" t="s">
        <v>25203</v>
      </c>
      <c r="C10715" s="10" t="s">
        <v>467</v>
      </c>
      <c r="D10715" s="10" t="s">
        <v>24146</v>
      </c>
    </row>
    <row r="10716" spans="1:4" x14ac:dyDescent="0.25">
      <c r="A10716" s="10" t="s">
        <v>25204</v>
      </c>
      <c r="B10716" s="10" t="s">
        <v>25205</v>
      </c>
      <c r="C10716" s="10" t="s">
        <v>467</v>
      </c>
      <c r="D10716" s="10" t="s">
        <v>24146</v>
      </c>
    </row>
    <row r="10717" spans="1:4" x14ac:dyDescent="0.25">
      <c r="A10717" s="10" t="s">
        <v>25206</v>
      </c>
      <c r="B10717" s="10" t="s">
        <v>25207</v>
      </c>
      <c r="C10717" s="10" t="s">
        <v>467</v>
      </c>
      <c r="D10717" s="10" t="s">
        <v>24146</v>
      </c>
    </row>
    <row r="10718" spans="1:4" x14ac:dyDescent="0.25">
      <c r="A10718" s="10" t="s">
        <v>25208</v>
      </c>
      <c r="B10718" s="10" t="s">
        <v>25209</v>
      </c>
      <c r="C10718" s="10" t="s">
        <v>3871</v>
      </c>
      <c r="D10718" s="10" t="s">
        <v>8866</v>
      </c>
    </row>
    <row r="10719" spans="1:4" x14ac:dyDescent="0.25">
      <c r="A10719" s="10" t="s">
        <v>25210</v>
      </c>
      <c r="B10719" s="10" t="s">
        <v>25211</v>
      </c>
      <c r="C10719" s="10" t="s">
        <v>3871</v>
      </c>
      <c r="D10719" s="10" t="s">
        <v>8866</v>
      </c>
    </row>
    <row r="10720" spans="1:4" x14ac:dyDescent="0.25">
      <c r="A10720" s="10" t="s">
        <v>25212</v>
      </c>
      <c r="B10720" s="10" t="s">
        <v>25213</v>
      </c>
      <c r="C10720" s="10" t="s">
        <v>577</v>
      </c>
      <c r="D10720" s="10" t="s">
        <v>25214</v>
      </c>
    </row>
    <row r="10721" spans="1:4" x14ac:dyDescent="0.25">
      <c r="A10721" s="10" t="s">
        <v>25215</v>
      </c>
      <c r="B10721" s="10" t="s">
        <v>25216</v>
      </c>
      <c r="C10721" s="10" t="s">
        <v>2900</v>
      </c>
      <c r="D10721" s="10" t="s">
        <v>1257</v>
      </c>
    </row>
    <row r="10722" spans="1:4" x14ac:dyDescent="0.25">
      <c r="A10722" s="10" t="s">
        <v>25217</v>
      </c>
      <c r="B10722" s="10" t="s">
        <v>25218</v>
      </c>
      <c r="C10722" s="10" t="s">
        <v>577</v>
      </c>
      <c r="D10722" s="10" t="s">
        <v>2955</v>
      </c>
    </row>
    <row r="10723" spans="1:4" x14ac:dyDescent="0.25">
      <c r="A10723" s="10" t="s">
        <v>25219</v>
      </c>
      <c r="B10723" s="10" t="s">
        <v>25220</v>
      </c>
      <c r="C10723" s="10" t="s">
        <v>577</v>
      </c>
      <c r="D10723" s="10" t="s">
        <v>2796</v>
      </c>
    </row>
    <row r="10724" spans="1:4" x14ac:dyDescent="0.25">
      <c r="A10724" s="10" t="s">
        <v>25221</v>
      </c>
      <c r="B10724" s="10" t="s">
        <v>25222</v>
      </c>
      <c r="C10724" s="10" t="s">
        <v>560</v>
      </c>
      <c r="D10724" s="10" t="s">
        <v>6747</v>
      </c>
    </row>
    <row r="10725" spans="1:4" x14ac:dyDescent="0.25">
      <c r="A10725" s="10" t="s">
        <v>25223</v>
      </c>
      <c r="B10725" s="10" t="s">
        <v>25224</v>
      </c>
      <c r="C10725" s="10" t="s">
        <v>552</v>
      </c>
      <c r="D10725" s="10" t="s">
        <v>730</v>
      </c>
    </row>
    <row r="10726" spans="1:4" x14ac:dyDescent="0.25">
      <c r="A10726" s="10" t="s">
        <v>25225</v>
      </c>
      <c r="B10726" s="10" t="s">
        <v>25226</v>
      </c>
      <c r="C10726" s="10" t="s">
        <v>6397</v>
      </c>
      <c r="D10726" s="10" t="s">
        <v>2187</v>
      </c>
    </row>
    <row r="10727" spans="1:4" x14ac:dyDescent="0.25">
      <c r="A10727" s="10" t="s">
        <v>25227</v>
      </c>
      <c r="B10727" s="10" t="s">
        <v>25228</v>
      </c>
      <c r="C10727" s="10" t="s">
        <v>577</v>
      </c>
      <c r="D10727" s="10" t="s">
        <v>3181</v>
      </c>
    </row>
    <row r="10728" spans="1:4" x14ac:dyDescent="0.25">
      <c r="A10728" s="10" t="s">
        <v>25229</v>
      </c>
      <c r="B10728" s="10" t="s">
        <v>25230</v>
      </c>
      <c r="C10728" s="10" t="s">
        <v>577</v>
      </c>
      <c r="D10728" s="10" t="s">
        <v>15168</v>
      </c>
    </row>
    <row r="10729" spans="1:4" x14ac:dyDescent="0.25">
      <c r="A10729" s="10" t="s">
        <v>25231</v>
      </c>
      <c r="B10729" s="10" t="s">
        <v>25232</v>
      </c>
      <c r="C10729" s="10" t="s">
        <v>556</v>
      </c>
      <c r="D10729" s="10" t="s">
        <v>23837</v>
      </c>
    </row>
    <row r="10730" spans="1:4" x14ac:dyDescent="0.25">
      <c r="A10730" s="10" t="s">
        <v>25233</v>
      </c>
      <c r="B10730" s="10" t="s">
        <v>25234</v>
      </c>
      <c r="C10730" s="10" t="s">
        <v>6697</v>
      </c>
      <c r="D10730" s="10" t="s">
        <v>25235</v>
      </c>
    </row>
    <row r="10731" spans="1:4" x14ac:dyDescent="0.25">
      <c r="A10731" s="10" t="s">
        <v>25236</v>
      </c>
      <c r="B10731" s="10" t="s">
        <v>25237</v>
      </c>
      <c r="C10731" s="10" t="s">
        <v>560</v>
      </c>
      <c r="D10731" s="10" t="s">
        <v>25238</v>
      </c>
    </row>
    <row r="10732" spans="1:4" x14ac:dyDescent="0.25">
      <c r="A10732" s="10" t="s">
        <v>25239</v>
      </c>
      <c r="B10732" s="10" t="s">
        <v>25240</v>
      </c>
      <c r="C10732" s="10" t="s">
        <v>560</v>
      </c>
      <c r="D10732" s="10" t="s">
        <v>25238</v>
      </c>
    </row>
    <row r="10733" spans="1:4" x14ac:dyDescent="0.25">
      <c r="A10733" s="10" t="s">
        <v>25241</v>
      </c>
      <c r="B10733" s="10" t="s">
        <v>25242</v>
      </c>
      <c r="C10733" s="10" t="s">
        <v>560</v>
      </c>
      <c r="D10733" s="10" t="s">
        <v>25238</v>
      </c>
    </row>
    <row r="10734" spans="1:4" x14ac:dyDescent="0.25">
      <c r="A10734" s="10" t="s">
        <v>25243</v>
      </c>
      <c r="B10734" s="10" t="s">
        <v>25244</v>
      </c>
      <c r="C10734" s="10" t="s">
        <v>560</v>
      </c>
      <c r="D10734" s="10" t="s">
        <v>25238</v>
      </c>
    </row>
    <row r="10735" spans="1:4" x14ac:dyDescent="0.25">
      <c r="A10735" s="10" t="s">
        <v>25245</v>
      </c>
      <c r="B10735" s="10" t="s">
        <v>25246</v>
      </c>
      <c r="C10735" s="10" t="s">
        <v>556</v>
      </c>
      <c r="D10735" s="10" t="s">
        <v>21359</v>
      </c>
    </row>
    <row r="10736" spans="1:4" x14ac:dyDescent="0.25">
      <c r="A10736" s="10" t="s">
        <v>25247</v>
      </c>
      <c r="B10736" s="10" t="s">
        <v>25248</v>
      </c>
      <c r="C10736" s="10" t="s">
        <v>556</v>
      </c>
      <c r="D10736" s="10" t="s">
        <v>21359</v>
      </c>
    </row>
    <row r="10737" spans="1:4" x14ac:dyDescent="0.25">
      <c r="A10737" s="10" t="s">
        <v>25249</v>
      </c>
      <c r="B10737" s="10" t="s">
        <v>25250</v>
      </c>
      <c r="C10737" s="10" t="s">
        <v>556</v>
      </c>
      <c r="D10737" s="10" t="s">
        <v>21359</v>
      </c>
    </row>
    <row r="10738" spans="1:4" x14ac:dyDescent="0.25">
      <c r="A10738" s="10" t="s">
        <v>25251</v>
      </c>
      <c r="B10738" s="10" t="s">
        <v>25252</v>
      </c>
      <c r="C10738" s="10" t="s">
        <v>1820</v>
      </c>
      <c r="D10738" s="10" t="s">
        <v>9808</v>
      </c>
    </row>
    <row r="10739" spans="1:4" x14ac:dyDescent="0.25">
      <c r="A10739" s="10" t="s">
        <v>25253</v>
      </c>
      <c r="B10739" s="10" t="s">
        <v>25254</v>
      </c>
      <c r="C10739" s="10" t="s">
        <v>1820</v>
      </c>
      <c r="D10739" s="10" t="s">
        <v>9808</v>
      </c>
    </row>
    <row r="10740" spans="1:4" x14ac:dyDescent="0.25">
      <c r="A10740" s="10" t="s">
        <v>25255</v>
      </c>
      <c r="B10740" s="10" t="s">
        <v>25256</v>
      </c>
      <c r="C10740" s="10" t="s">
        <v>1820</v>
      </c>
      <c r="D10740" s="10" t="s">
        <v>9808</v>
      </c>
    </row>
    <row r="10741" spans="1:4" x14ac:dyDescent="0.25">
      <c r="A10741" s="10" t="s">
        <v>25257</v>
      </c>
      <c r="B10741" s="10" t="s">
        <v>25258</v>
      </c>
      <c r="C10741" s="10" t="s">
        <v>2833</v>
      </c>
      <c r="D10741" s="10" t="s">
        <v>25259</v>
      </c>
    </row>
    <row r="10742" spans="1:4" x14ac:dyDescent="0.25">
      <c r="A10742" s="10" t="s">
        <v>25260</v>
      </c>
      <c r="B10742" s="10" t="s">
        <v>25261</v>
      </c>
      <c r="C10742" s="10" t="s">
        <v>2833</v>
      </c>
      <c r="D10742" s="10" t="s">
        <v>25259</v>
      </c>
    </row>
    <row r="10743" spans="1:4" x14ac:dyDescent="0.25">
      <c r="A10743" s="10" t="s">
        <v>25262</v>
      </c>
      <c r="B10743" s="10" t="s">
        <v>25263</v>
      </c>
      <c r="C10743" s="10" t="s">
        <v>3081</v>
      </c>
      <c r="D10743" s="10" t="s">
        <v>25264</v>
      </c>
    </row>
    <row r="10744" spans="1:4" x14ac:dyDescent="0.25">
      <c r="A10744" s="10" t="s">
        <v>25265</v>
      </c>
      <c r="B10744" s="10" t="s">
        <v>25266</v>
      </c>
      <c r="C10744" s="10" t="s">
        <v>577</v>
      </c>
      <c r="D10744" s="10" t="s">
        <v>679</v>
      </c>
    </row>
    <row r="10745" spans="1:4" x14ac:dyDescent="0.25">
      <c r="A10745" s="10" t="s">
        <v>25267</v>
      </c>
      <c r="B10745" s="10" t="s">
        <v>25268</v>
      </c>
      <c r="C10745" s="10" t="s">
        <v>12361</v>
      </c>
      <c r="D10745" s="10" t="s">
        <v>1502</v>
      </c>
    </row>
    <row r="10746" spans="1:4" x14ac:dyDescent="0.25">
      <c r="A10746" s="10" t="s">
        <v>25269</v>
      </c>
      <c r="B10746" s="10" t="s">
        <v>25270</v>
      </c>
      <c r="C10746" s="10" t="s">
        <v>4621</v>
      </c>
      <c r="D10746" s="10" t="s">
        <v>9587</v>
      </c>
    </row>
    <row r="10747" spans="1:4" x14ac:dyDescent="0.25">
      <c r="A10747" s="10" t="s">
        <v>25271</v>
      </c>
      <c r="B10747" s="10" t="s">
        <v>25272</v>
      </c>
      <c r="C10747" s="10" t="s">
        <v>12416</v>
      </c>
      <c r="D10747" s="10" t="s">
        <v>16295</v>
      </c>
    </row>
    <row r="10748" spans="1:4" x14ac:dyDescent="0.25">
      <c r="A10748" s="10" t="s">
        <v>25273</v>
      </c>
      <c r="B10748" s="10" t="s">
        <v>25274</v>
      </c>
      <c r="C10748" s="10" t="s">
        <v>6697</v>
      </c>
      <c r="D10748" s="10" t="s">
        <v>25275</v>
      </c>
    </row>
    <row r="10749" spans="1:4" x14ac:dyDescent="0.25">
      <c r="A10749" s="10" t="s">
        <v>25276</v>
      </c>
      <c r="B10749" s="10" t="s">
        <v>25277</v>
      </c>
      <c r="C10749" s="10" t="s">
        <v>6928</v>
      </c>
      <c r="D10749" s="10" t="s">
        <v>5975</v>
      </c>
    </row>
    <row r="10750" spans="1:4" x14ac:dyDescent="0.25">
      <c r="A10750" s="10" t="s">
        <v>25278</v>
      </c>
      <c r="B10750" s="10" t="s">
        <v>25279</v>
      </c>
      <c r="C10750" s="10" t="s">
        <v>2833</v>
      </c>
      <c r="D10750" s="10" t="s">
        <v>24489</v>
      </c>
    </row>
    <row r="10751" spans="1:4" x14ac:dyDescent="0.25">
      <c r="A10751" s="10" t="s">
        <v>25280</v>
      </c>
      <c r="B10751" s="10" t="s">
        <v>25281</v>
      </c>
      <c r="C10751" s="10" t="s">
        <v>2833</v>
      </c>
      <c r="D10751" s="10" t="s">
        <v>24489</v>
      </c>
    </row>
    <row r="10752" spans="1:4" x14ac:dyDescent="0.25">
      <c r="A10752" s="10" t="s">
        <v>25282</v>
      </c>
      <c r="B10752" s="10" t="s">
        <v>25283</v>
      </c>
      <c r="C10752" s="10" t="s">
        <v>556</v>
      </c>
      <c r="D10752" s="10" t="s">
        <v>6353</v>
      </c>
    </row>
    <row r="10753" spans="1:4" x14ac:dyDescent="0.25">
      <c r="A10753" s="10" t="s">
        <v>25284</v>
      </c>
      <c r="B10753" s="10" t="s">
        <v>25285</v>
      </c>
      <c r="C10753" s="10" t="s">
        <v>2637</v>
      </c>
      <c r="D10753" s="10" t="s">
        <v>6747</v>
      </c>
    </row>
    <row r="10754" spans="1:4" x14ac:dyDescent="0.25">
      <c r="A10754" s="10" t="s">
        <v>25286</v>
      </c>
      <c r="B10754" s="10" t="s">
        <v>25287</v>
      </c>
      <c r="C10754" s="10" t="s">
        <v>25288</v>
      </c>
      <c r="D10754" s="10" t="s">
        <v>15042</v>
      </c>
    </row>
    <row r="10755" spans="1:4" x14ac:dyDescent="0.25">
      <c r="A10755" s="10" t="s">
        <v>25289</v>
      </c>
      <c r="B10755" s="10" t="s">
        <v>25290</v>
      </c>
      <c r="C10755" s="10" t="s">
        <v>23571</v>
      </c>
      <c r="D10755" s="10" t="s">
        <v>25291</v>
      </c>
    </row>
    <row r="10756" spans="1:4" x14ac:dyDescent="0.25">
      <c r="A10756" s="10" t="s">
        <v>25292</v>
      </c>
      <c r="B10756" s="10" t="s">
        <v>25293</v>
      </c>
      <c r="C10756" s="10" t="s">
        <v>25294</v>
      </c>
      <c r="D10756" s="10" t="s">
        <v>17188</v>
      </c>
    </row>
    <row r="10757" spans="1:4" x14ac:dyDescent="0.25">
      <c r="A10757" s="10" t="s">
        <v>25295</v>
      </c>
      <c r="B10757" s="10" t="s">
        <v>25296</v>
      </c>
      <c r="C10757" s="10" t="s">
        <v>2871</v>
      </c>
      <c r="D10757" s="10" t="s">
        <v>12463</v>
      </c>
    </row>
    <row r="10758" spans="1:4" x14ac:dyDescent="0.25">
      <c r="A10758" s="10" t="s">
        <v>25297</v>
      </c>
      <c r="B10758" s="10" t="s">
        <v>25298</v>
      </c>
      <c r="C10758" s="10" t="s">
        <v>25299</v>
      </c>
      <c r="D10758" s="10" t="s">
        <v>15547</v>
      </c>
    </row>
    <row r="10759" spans="1:4" x14ac:dyDescent="0.25">
      <c r="A10759" s="10" t="s">
        <v>25300</v>
      </c>
      <c r="B10759" s="10" t="s">
        <v>25301</v>
      </c>
      <c r="C10759" s="10" t="s">
        <v>3617</v>
      </c>
      <c r="D10759" s="10" t="s">
        <v>9808</v>
      </c>
    </row>
    <row r="10760" spans="1:4" x14ac:dyDescent="0.25">
      <c r="A10760" s="10" t="s">
        <v>25302</v>
      </c>
      <c r="B10760" s="10" t="s">
        <v>25303</v>
      </c>
      <c r="C10760" s="10" t="s">
        <v>11564</v>
      </c>
      <c r="D10760" s="10" t="s">
        <v>7177</v>
      </c>
    </row>
    <row r="10761" spans="1:4" x14ac:dyDescent="0.25">
      <c r="A10761" s="10" t="s">
        <v>25304</v>
      </c>
      <c r="B10761" s="10" t="s">
        <v>25305</v>
      </c>
      <c r="C10761" s="10" t="s">
        <v>12232</v>
      </c>
      <c r="D10761" s="10" t="s">
        <v>25306</v>
      </c>
    </row>
    <row r="10762" spans="1:4" x14ac:dyDescent="0.25">
      <c r="A10762" s="10" t="s">
        <v>25307</v>
      </c>
      <c r="B10762" s="10" t="s">
        <v>25308</v>
      </c>
      <c r="C10762" s="10" t="s">
        <v>13259</v>
      </c>
      <c r="D10762" s="10" t="s">
        <v>25309</v>
      </c>
    </row>
    <row r="10763" spans="1:4" x14ac:dyDescent="0.25">
      <c r="A10763" s="10" t="s">
        <v>25310</v>
      </c>
      <c r="B10763" s="10" t="s">
        <v>25311</v>
      </c>
      <c r="C10763" s="10" t="s">
        <v>18127</v>
      </c>
      <c r="D10763" s="10" t="s">
        <v>15547</v>
      </c>
    </row>
    <row r="10764" spans="1:4" x14ac:dyDescent="0.25">
      <c r="A10764" s="10" t="s">
        <v>25312</v>
      </c>
      <c r="B10764" s="10" t="s">
        <v>25313</v>
      </c>
      <c r="C10764" s="10" t="s">
        <v>789</v>
      </c>
      <c r="D10764" s="10" t="s">
        <v>25314</v>
      </c>
    </row>
    <row r="10765" spans="1:4" x14ac:dyDescent="0.25">
      <c r="A10765" s="10" t="s">
        <v>25315</v>
      </c>
      <c r="B10765" s="10" t="s">
        <v>25316</v>
      </c>
      <c r="C10765" s="10" t="s">
        <v>14553</v>
      </c>
      <c r="D10765" s="10" t="s">
        <v>7262</v>
      </c>
    </row>
    <row r="10766" spans="1:4" x14ac:dyDescent="0.25">
      <c r="A10766" s="10" t="s">
        <v>25317</v>
      </c>
      <c r="B10766" s="10" t="s">
        <v>25318</v>
      </c>
      <c r="C10766" s="10" t="s">
        <v>14553</v>
      </c>
      <c r="D10766" s="10" t="s">
        <v>11861</v>
      </c>
    </row>
    <row r="10767" spans="1:4" x14ac:dyDescent="0.25">
      <c r="A10767" s="10" t="s">
        <v>25319</v>
      </c>
      <c r="B10767" s="10" t="s">
        <v>25320</v>
      </c>
      <c r="C10767" s="10" t="s">
        <v>21700</v>
      </c>
      <c r="D10767" s="10" t="s">
        <v>25321</v>
      </c>
    </row>
    <row r="10768" spans="1:4" x14ac:dyDescent="0.25">
      <c r="A10768" s="10" t="s">
        <v>25322</v>
      </c>
      <c r="B10768" s="10" t="s">
        <v>25323</v>
      </c>
      <c r="C10768" s="10" t="s">
        <v>556</v>
      </c>
      <c r="D10768" s="10" t="s">
        <v>652</v>
      </c>
    </row>
    <row r="10769" spans="1:4" x14ac:dyDescent="0.25">
      <c r="A10769" s="10" t="s">
        <v>25324</v>
      </c>
      <c r="B10769" s="10" t="s">
        <v>25325</v>
      </c>
      <c r="C10769" s="10" t="s">
        <v>8964</v>
      </c>
      <c r="D10769" s="10" t="s">
        <v>16947</v>
      </c>
    </row>
    <row r="10770" spans="1:4" x14ac:dyDescent="0.25">
      <c r="A10770" s="10" t="s">
        <v>25326</v>
      </c>
      <c r="B10770" s="10" t="s">
        <v>25327</v>
      </c>
      <c r="C10770" s="10" t="s">
        <v>15556</v>
      </c>
      <c r="D10770" s="10" t="s">
        <v>25328</v>
      </c>
    </row>
    <row r="10771" spans="1:4" x14ac:dyDescent="0.25">
      <c r="A10771" s="10" t="s">
        <v>25329</v>
      </c>
      <c r="B10771" s="10" t="s">
        <v>25330</v>
      </c>
      <c r="C10771" s="10" t="s">
        <v>19117</v>
      </c>
      <c r="D10771" s="10" t="s">
        <v>25331</v>
      </c>
    </row>
    <row r="10772" spans="1:4" x14ac:dyDescent="0.25">
      <c r="A10772" s="10" t="s">
        <v>25332</v>
      </c>
      <c r="B10772" s="10" t="s">
        <v>25333</v>
      </c>
      <c r="C10772" s="10" t="s">
        <v>19117</v>
      </c>
      <c r="D10772" s="10" t="s">
        <v>25331</v>
      </c>
    </row>
    <row r="10773" spans="1:4" x14ac:dyDescent="0.25">
      <c r="A10773" s="10" t="s">
        <v>25334</v>
      </c>
      <c r="B10773" s="10" t="s">
        <v>25335</v>
      </c>
      <c r="C10773" s="10" t="s">
        <v>19117</v>
      </c>
      <c r="D10773" s="10" t="s">
        <v>25331</v>
      </c>
    </row>
    <row r="10774" spans="1:4" x14ac:dyDescent="0.25">
      <c r="A10774" s="10" t="s">
        <v>25336</v>
      </c>
      <c r="B10774" s="10" t="s">
        <v>25337</v>
      </c>
      <c r="C10774" s="10" t="s">
        <v>19117</v>
      </c>
      <c r="D10774" s="10" t="s">
        <v>25331</v>
      </c>
    </row>
    <row r="10775" spans="1:4" x14ac:dyDescent="0.25">
      <c r="A10775" s="10" t="s">
        <v>25338</v>
      </c>
      <c r="B10775" s="10" t="s">
        <v>25339</v>
      </c>
      <c r="C10775" s="10" t="s">
        <v>577</v>
      </c>
      <c r="D10775" s="10" t="s">
        <v>2477</v>
      </c>
    </row>
    <row r="10776" spans="1:4" x14ac:dyDescent="0.25">
      <c r="A10776" s="10" t="s">
        <v>25340</v>
      </c>
      <c r="B10776" s="10" t="s">
        <v>25341</v>
      </c>
      <c r="C10776" s="10" t="s">
        <v>577</v>
      </c>
      <c r="D10776" s="10" t="s">
        <v>2477</v>
      </c>
    </row>
    <row r="10777" spans="1:4" x14ac:dyDescent="0.25">
      <c r="A10777" s="10" t="s">
        <v>25342</v>
      </c>
      <c r="B10777" s="10" t="s">
        <v>25343</v>
      </c>
      <c r="C10777" s="10" t="s">
        <v>577</v>
      </c>
      <c r="D10777" s="10" t="s">
        <v>2477</v>
      </c>
    </row>
    <row r="10778" spans="1:4" x14ac:dyDescent="0.25">
      <c r="A10778" s="10" t="s">
        <v>25344</v>
      </c>
      <c r="B10778" s="10" t="s">
        <v>25345</v>
      </c>
      <c r="C10778" s="10" t="s">
        <v>17336</v>
      </c>
      <c r="D10778" s="10" t="s">
        <v>25346</v>
      </c>
    </row>
    <row r="10779" spans="1:4" x14ac:dyDescent="0.25">
      <c r="A10779" s="10" t="s">
        <v>25347</v>
      </c>
      <c r="B10779" s="10" t="s">
        <v>25348</v>
      </c>
      <c r="C10779" s="10" t="s">
        <v>17336</v>
      </c>
      <c r="D10779" s="10" t="s">
        <v>25349</v>
      </c>
    </row>
    <row r="10780" spans="1:4" x14ac:dyDescent="0.25">
      <c r="A10780" s="10" t="s">
        <v>25350</v>
      </c>
      <c r="B10780" s="10" t="s">
        <v>25351</v>
      </c>
      <c r="C10780" s="10" t="s">
        <v>560</v>
      </c>
      <c r="D10780" s="10" t="s">
        <v>24503</v>
      </c>
    </row>
    <row r="10781" spans="1:4" x14ac:dyDescent="0.25">
      <c r="A10781" s="10" t="s">
        <v>25352</v>
      </c>
      <c r="B10781" s="10" t="s">
        <v>25353</v>
      </c>
      <c r="C10781" s="10" t="s">
        <v>560</v>
      </c>
      <c r="D10781" s="10" t="s">
        <v>24503</v>
      </c>
    </row>
    <row r="10782" spans="1:4" x14ac:dyDescent="0.25">
      <c r="A10782" s="10" t="s">
        <v>25354</v>
      </c>
      <c r="B10782" s="10" t="s">
        <v>25355</v>
      </c>
      <c r="C10782" s="10" t="s">
        <v>556</v>
      </c>
      <c r="D10782" s="10" t="s">
        <v>2749</v>
      </c>
    </row>
    <row r="10783" spans="1:4" x14ac:dyDescent="0.25">
      <c r="A10783" s="10" t="s">
        <v>25356</v>
      </c>
      <c r="B10783" s="10" t="s">
        <v>25357</v>
      </c>
      <c r="C10783" s="10" t="s">
        <v>556</v>
      </c>
      <c r="D10783" s="10" t="s">
        <v>2749</v>
      </c>
    </row>
    <row r="10784" spans="1:4" x14ac:dyDescent="0.25">
      <c r="A10784" s="10" t="s">
        <v>25358</v>
      </c>
      <c r="B10784" s="10" t="s">
        <v>25359</v>
      </c>
      <c r="C10784" s="10" t="s">
        <v>556</v>
      </c>
      <c r="D10784" s="10" t="s">
        <v>22590</v>
      </c>
    </row>
    <row r="10785" spans="1:4" x14ac:dyDescent="0.25">
      <c r="A10785" s="10" t="s">
        <v>25360</v>
      </c>
      <c r="B10785" s="10" t="s">
        <v>25361</v>
      </c>
      <c r="C10785" s="10" t="s">
        <v>17336</v>
      </c>
      <c r="D10785" s="10" t="s">
        <v>3461</v>
      </c>
    </row>
    <row r="10786" spans="1:4" x14ac:dyDescent="0.25">
      <c r="A10786" s="10" t="s">
        <v>25362</v>
      </c>
      <c r="B10786" s="10" t="s">
        <v>25363</v>
      </c>
      <c r="C10786" s="10" t="s">
        <v>1662</v>
      </c>
      <c r="D10786" s="10" t="s">
        <v>741</v>
      </c>
    </row>
    <row r="10787" spans="1:4" x14ac:dyDescent="0.25">
      <c r="A10787" s="10" t="s">
        <v>25364</v>
      </c>
      <c r="B10787" s="10" t="s">
        <v>25365</v>
      </c>
      <c r="C10787" s="10" t="s">
        <v>1662</v>
      </c>
      <c r="D10787" s="10" t="s">
        <v>741</v>
      </c>
    </row>
    <row r="10788" spans="1:4" x14ac:dyDescent="0.25">
      <c r="A10788" s="10" t="s">
        <v>25366</v>
      </c>
      <c r="B10788" s="10" t="s">
        <v>25367</v>
      </c>
      <c r="C10788" s="10" t="s">
        <v>1662</v>
      </c>
      <c r="D10788" s="10" t="s">
        <v>741</v>
      </c>
    </row>
    <row r="10789" spans="1:4" x14ac:dyDescent="0.25">
      <c r="A10789" s="10" t="s">
        <v>25368</v>
      </c>
      <c r="B10789" s="10" t="s">
        <v>25369</v>
      </c>
      <c r="C10789" s="10" t="s">
        <v>23571</v>
      </c>
      <c r="D10789" s="10" t="s">
        <v>3757</v>
      </c>
    </row>
    <row r="10790" spans="1:4" x14ac:dyDescent="0.25">
      <c r="A10790" s="10" t="s">
        <v>25370</v>
      </c>
      <c r="B10790" s="10" t="s">
        <v>25371</v>
      </c>
      <c r="C10790" s="10" t="s">
        <v>556</v>
      </c>
      <c r="D10790" s="10" t="s">
        <v>5376</v>
      </c>
    </row>
    <row r="10791" spans="1:4" x14ac:dyDescent="0.25">
      <c r="A10791" s="10" t="s">
        <v>25372</v>
      </c>
      <c r="B10791" s="10" t="s">
        <v>25373</v>
      </c>
      <c r="C10791" s="10" t="s">
        <v>556</v>
      </c>
      <c r="D10791" s="10" t="s">
        <v>13212</v>
      </c>
    </row>
    <row r="10792" spans="1:4" x14ac:dyDescent="0.25">
      <c r="A10792" s="10" t="s">
        <v>25374</v>
      </c>
      <c r="B10792" s="10" t="s">
        <v>25375</v>
      </c>
      <c r="C10792" s="10" t="s">
        <v>21995</v>
      </c>
      <c r="D10792" s="10" t="s">
        <v>14335</v>
      </c>
    </row>
    <row r="10793" spans="1:4" x14ac:dyDescent="0.25">
      <c r="A10793" s="10" t="s">
        <v>25376</v>
      </c>
      <c r="B10793" s="10" t="s">
        <v>25377</v>
      </c>
      <c r="C10793" s="10" t="s">
        <v>21995</v>
      </c>
      <c r="D10793" s="10" t="s">
        <v>14335</v>
      </c>
    </row>
    <row r="10794" spans="1:4" x14ac:dyDescent="0.25">
      <c r="A10794" s="10" t="s">
        <v>25378</v>
      </c>
      <c r="B10794" s="10" t="s">
        <v>25379</v>
      </c>
      <c r="C10794" s="10" t="s">
        <v>9726</v>
      </c>
      <c r="D10794" s="10" t="s">
        <v>604</v>
      </c>
    </row>
    <row r="10795" spans="1:4" x14ac:dyDescent="0.25">
      <c r="A10795" s="10" t="s">
        <v>25380</v>
      </c>
      <c r="B10795" s="10" t="s">
        <v>25381</v>
      </c>
      <c r="C10795" s="10" t="s">
        <v>556</v>
      </c>
      <c r="D10795" s="10" t="s">
        <v>567</v>
      </c>
    </row>
    <row r="10796" spans="1:4" x14ac:dyDescent="0.25">
      <c r="A10796" s="10" t="s">
        <v>25382</v>
      </c>
      <c r="B10796" s="10" t="s">
        <v>25383</v>
      </c>
      <c r="C10796" s="10" t="s">
        <v>556</v>
      </c>
      <c r="D10796" s="10" t="s">
        <v>16084</v>
      </c>
    </row>
    <row r="10797" spans="1:4" x14ac:dyDescent="0.25">
      <c r="A10797" s="10" t="s">
        <v>25384</v>
      </c>
      <c r="B10797" s="10" t="s">
        <v>25385</v>
      </c>
      <c r="C10797" s="10" t="s">
        <v>2900</v>
      </c>
      <c r="D10797" s="10" t="s">
        <v>18114</v>
      </c>
    </row>
    <row r="10798" spans="1:4" x14ac:dyDescent="0.25">
      <c r="A10798" s="10" t="s">
        <v>25386</v>
      </c>
      <c r="B10798" s="10" t="s">
        <v>25387</v>
      </c>
      <c r="C10798" s="10" t="s">
        <v>577</v>
      </c>
      <c r="D10798" s="10" t="s">
        <v>3189</v>
      </c>
    </row>
    <row r="10799" spans="1:4" x14ac:dyDescent="0.25">
      <c r="A10799" s="10" t="s">
        <v>25388</v>
      </c>
      <c r="B10799" s="10" t="s">
        <v>25389</v>
      </c>
      <c r="C10799" s="10" t="s">
        <v>552</v>
      </c>
      <c r="D10799" s="10" t="s">
        <v>25390</v>
      </c>
    </row>
    <row r="10800" spans="1:4" x14ac:dyDescent="0.25">
      <c r="A10800" s="10" t="s">
        <v>25391</v>
      </c>
      <c r="B10800" s="10" t="s">
        <v>25392</v>
      </c>
      <c r="C10800" s="10" t="s">
        <v>25393</v>
      </c>
      <c r="D10800" s="10" t="s">
        <v>591</v>
      </c>
    </row>
    <row r="10801" spans="1:4" x14ac:dyDescent="0.25">
      <c r="A10801" s="10" t="s">
        <v>25394</v>
      </c>
      <c r="B10801" s="10" t="s">
        <v>25395</v>
      </c>
      <c r="C10801" s="10" t="s">
        <v>2637</v>
      </c>
      <c r="D10801" s="10" t="s">
        <v>16084</v>
      </c>
    </row>
    <row r="10802" spans="1:4" x14ac:dyDescent="0.25">
      <c r="A10802" s="10" t="s">
        <v>25396</v>
      </c>
      <c r="B10802" s="10" t="s">
        <v>25397</v>
      </c>
      <c r="C10802" s="10" t="s">
        <v>20366</v>
      </c>
      <c r="D10802" s="10" t="s">
        <v>25398</v>
      </c>
    </row>
    <row r="10803" spans="1:4" x14ac:dyDescent="0.25">
      <c r="A10803" s="10" t="s">
        <v>25399</v>
      </c>
      <c r="B10803" s="10" t="s">
        <v>25400</v>
      </c>
      <c r="C10803" s="10" t="s">
        <v>556</v>
      </c>
      <c r="D10803" s="10" t="s">
        <v>6678</v>
      </c>
    </row>
    <row r="10804" spans="1:4" x14ac:dyDescent="0.25">
      <c r="A10804" s="10" t="s">
        <v>25401</v>
      </c>
      <c r="B10804" s="10" t="s">
        <v>25402</v>
      </c>
      <c r="C10804" s="10" t="s">
        <v>467</v>
      </c>
      <c r="D10804" s="10" t="s">
        <v>23140</v>
      </c>
    </row>
    <row r="10805" spans="1:4" x14ac:dyDescent="0.25">
      <c r="A10805" s="10" t="s">
        <v>25403</v>
      </c>
      <c r="B10805" s="10" t="s">
        <v>25404</v>
      </c>
      <c r="C10805" s="10" t="s">
        <v>816</v>
      </c>
      <c r="D10805" s="10" t="s">
        <v>23990</v>
      </c>
    </row>
    <row r="10806" spans="1:4" x14ac:dyDescent="0.25">
      <c r="A10806" s="10" t="s">
        <v>25405</v>
      </c>
      <c r="B10806" s="10" t="s">
        <v>25406</v>
      </c>
      <c r="C10806" s="10" t="s">
        <v>552</v>
      </c>
      <c r="D10806" s="10" t="s">
        <v>8573</v>
      </c>
    </row>
    <row r="10807" spans="1:4" x14ac:dyDescent="0.25">
      <c r="A10807" s="10" t="s">
        <v>25407</v>
      </c>
      <c r="B10807" s="10" t="s">
        <v>25408</v>
      </c>
      <c r="C10807" s="10" t="s">
        <v>9726</v>
      </c>
      <c r="D10807" s="10" t="s">
        <v>13264</v>
      </c>
    </row>
    <row r="10808" spans="1:4" x14ac:dyDescent="0.25">
      <c r="A10808" s="10" t="s">
        <v>25409</v>
      </c>
      <c r="B10808" s="10" t="s">
        <v>25410</v>
      </c>
      <c r="C10808" s="10" t="s">
        <v>556</v>
      </c>
      <c r="D10808" s="10" t="s">
        <v>6814</v>
      </c>
    </row>
    <row r="10809" spans="1:4" x14ac:dyDescent="0.25">
      <c r="A10809" s="10" t="s">
        <v>25411</v>
      </c>
      <c r="B10809" s="10" t="s">
        <v>25412</v>
      </c>
      <c r="C10809" s="10" t="s">
        <v>556</v>
      </c>
      <c r="D10809" s="10" t="s">
        <v>5363</v>
      </c>
    </row>
    <row r="10810" spans="1:4" x14ac:dyDescent="0.25">
      <c r="A10810" s="10" t="s">
        <v>25413</v>
      </c>
      <c r="B10810" s="10" t="s">
        <v>25414</v>
      </c>
      <c r="C10810" s="10" t="s">
        <v>577</v>
      </c>
      <c r="D10810" s="10" t="s">
        <v>25415</v>
      </c>
    </row>
    <row r="10811" spans="1:4" x14ac:dyDescent="0.25">
      <c r="A10811" s="10" t="s">
        <v>25416</v>
      </c>
      <c r="B10811" s="10" t="s">
        <v>25417</v>
      </c>
      <c r="C10811" s="10" t="s">
        <v>556</v>
      </c>
      <c r="D10811" s="10" t="s">
        <v>25418</v>
      </c>
    </row>
    <row r="10812" spans="1:4" x14ac:dyDescent="0.25">
      <c r="A10812" s="10" t="s">
        <v>25419</v>
      </c>
      <c r="B10812" s="10" t="s">
        <v>25420</v>
      </c>
      <c r="C10812" s="10" t="s">
        <v>18127</v>
      </c>
      <c r="D10812" s="10" t="s">
        <v>25421</v>
      </c>
    </row>
    <row r="10813" spans="1:4" x14ac:dyDescent="0.25">
      <c r="A10813" s="10" t="s">
        <v>25422</v>
      </c>
      <c r="B10813" s="10" t="s">
        <v>25423</v>
      </c>
      <c r="C10813" s="10" t="s">
        <v>24585</v>
      </c>
      <c r="D10813" s="10" t="s">
        <v>25424</v>
      </c>
    </row>
    <row r="10814" spans="1:4" x14ac:dyDescent="0.25">
      <c r="A10814" s="10" t="s">
        <v>25425</v>
      </c>
      <c r="B10814" s="10" t="s">
        <v>25426</v>
      </c>
      <c r="C10814" s="10" t="s">
        <v>2637</v>
      </c>
      <c r="D10814" s="10" t="s">
        <v>23976</v>
      </c>
    </row>
    <row r="10815" spans="1:4" x14ac:dyDescent="0.25">
      <c r="A10815" s="10" t="s">
        <v>25427</v>
      </c>
      <c r="B10815" s="10" t="s">
        <v>25428</v>
      </c>
      <c r="C10815" s="10" t="s">
        <v>25429</v>
      </c>
      <c r="D10815" s="10" t="s">
        <v>15042</v>
      </c>
    </row>
    <row r="10816" spans="1:4" x14ac:dyDescent="0.25">
      <c r="A10816" s="10" t="s">
        <v>25430</v>
      </c>
      <c r="B10816" s="10" t="s">
        <v>25431</v>
      </c>
      <c r="C10816" s="10" t="s">
        <v>23571</v>
      </c>
      <c r="D10816" s="10" t="s">
        <v>25432</v>
      </c>
    </row>
    <row r="10817" spans="1:4" x14ac:dyDescent="0.25">
      <c r="A10817" s="10" t="s">
        <v>25433</v>
      </c>
      <c r="B10817" s="10" t="s">
        <v>25434</v>
      </c>
      <c r="C10817" s="10" t="s">
        <v>20011</v>
      </c>
      <c r="D10817" s="10" t="s">
        <v>12164</v>
      </c>
    </row>
    <row r="10818" spans="1:4" x14ac:dyDescent="0.25">
      <c r="A10818" s="10" t="s">
        <v>25435</v>
      </c>
      <c r="B10818" s="10" t="s">
        <v>25436</v>
      </c>
      <c r="C10818" s="10" t="s">
        <v>2691</v>
      </c>
      <c r="D10818" s="10" t="s">
        <v>2796</v>
      </c>
    </row>
    <row r="10819" spans="1:4" x14ac:dyDescent="0.25">
      <c r="A10819" s="10" t="s">
        <v>25437</v>
      </c>
      <c r="B10819" s="10" t="s">
        <v>25438</v>
      </c>
      <c r="C10819" s="10" t="s">
        <v>18702</v>
      </c>
      <c r="D10819" s="10" t="s">
        <v>25264</v>
      </c>
    </row>
    <row r="10820" spans="1:4" x14ac:dyDescent="0.25">
      <c r="A10820" s="10" t="s">
        <v>25439</v>
      </c>
      <c r="B10820" s="10" t="s">
        <v>25440</v>
      </c>
      <c r="C10820" s="10" t="s">
        <v>25441</v>
      </c>
      <c r="D10820" s="10" t="s">
        <v>1964</v>
      </c>
    </row>
    <row r="10821" spans="1:4" x14ac:dyDescent="0.25">
      <c r="A10821" s="10" t="s">
        <v>25212</v>
      </c>
      <c r="B10821" s="10" t="s">
        <v>25213</v>
      </c>
      <c r="C10821" s="10" t="s">
        <v>577</v>
      </c>
      <c r="D10821" s="10" t="s">
        <v>25214</v>
      </c>
    </row>
    <row r="10822" spans="1:4" x14ac:dyDescent="0.25">
      <c r="A10822" s="10" t="s">
        <v>25442</v>
      </c>
      <c r="B10822" s="10" t="s">
        <v>25443</v>
      </c>
      <c r="C10822" s="10" t="s">
        <v>13307</v>
      </c>
      <c r="D10822" s="10" t="s">
        <v>25444</v>
      </c>
    </row>
    <row r="10823" spans="1:4" x14ac:dyDescent="0.25">
      <c r="A10823" s="10" t="s">
        <v>25445</v>
      </c>
      <c r="B10823" s="10" t="s">
        <v>25446</v>
      </c>
      <c r="C10823" s="10" t="s">
        <v>20366</v>
      </c>
      <c r="D10823" s="10" t="s">
        <v>25447</v>
      </c>
    </row>
    <row r="10824" spans="1:4" x14ac:dyDescent="0.25">
      <c r="A10824" s="10" t="s">
        <v>25448</v>
      </c>
      <c r="B10824" s="10" t="s">
        <v>25449</v>
      </c>
      <c r="C10824" s="10" t="s">
        <v>660</v>
      </c>
      <c r="D10824" s="10" t="s">
        <v>3254</v>
      </c>
    </row>
    <row r="10825" spans="1:4" x14ac:dyDescent="0.25">
      <c r="A10825" s="10" t="s">
        <v>25450</v>
      </c>
      <c r="B10825" s="10" t="s">
        <v>25451</v>
      </c>
      <c r="C10825" s="10" t="s">
        <v>6697</v>
      </c>
      <c r="D10825" s="10" t="s">
        <v>15547</v>
      </c>
    </row>
    <row r="10826" spans="1:4" x14ac:dyDescent="0.25">
      <c r="A10826" s="10" t="s">
        <v>25452</v>
      </c>
      <c r="B10826" s="10" t="s">
        <v>25453</v>
      </c>
      <c r="C10826" s="10" t="s">
        <v>25454</v>
      </c>
      <c r="D10826" s="10" t="s">
        <v>25455</v>
      </c>
    </row>
    <row r="10827" spans="1:4" x14ac:dyDescent="0.25">
      <c r="A10827" s="10" t="s">
        <v>25456</v>
      </c>
      <c r="B10827" s="10" t="s">
        <v>25457</v>
      </c>
      <c r="C10827" s="10" t="s">
        <v>6928</v>
      </c>
      <c r="D10827" s="10" t="s">
        <v>25458</v>
      </c>
    </row>
    <row r="10828" spans="1:4" x14ac:dyDescent="0.25">
      <c r="A10828" s="10" t="s">
        <v>25459</v>
      </c>
      <c r="B10828" s="10" t="s">
        <v>25460</v>
      </c>
      <c r="C10828" s="10" t="s">
        <v>6928</v>
      </c>
      <c r="D10828" s="10" t="s">
        <v>25461</v>
      </c>
    </row>
    <row r="10829" spans="1:4" x14ac:dyDescent="0.25">
      <c r="A10829" s="10" t="s">
        <v>25462</v>
      </c>
      <c r="B10829" s="10" t="s">
        <v>25463</v>
      </c>
      <c r="C10829" s="10" t="s">
        <v>713</v>
      </c>
      <c r="D10829" s="10" t="s">
        <v>25458</v>
      </c>
    </row>
    <row r="10830" spans="1:4" x14ac:dyDescent="0.25">
      <c r="A10830" s="10" t="s">
        <v>25464</v>
      </c>
      <c r="B10830" s="10" t="s">
        <v>25465</v>
      </c>
      <c r="C10830" s="10" t="s">
        <v>789</v>
      </c>
      <c r="D10830" s="10" t="s">
        <v>483</v>
      </c>
    </row>
    <row r="10831" spans="1:4" x14ac:dyDescent="0.25">
      <c r="A10831" s="10" t="s">
        <v>25466</v>
      </c>
      <c r="B10831" s="10" t="s">
        <v>25467</v>
      </c>
      <c r="C10831" s="10" t="s">
        <v>1486</v>
      </c>
      <c r="D10831" s="10" t="s">
        <v>6666</v>
      </c>
    </row>
    <row r="10832" spans="1:4" x14ac:dyDescent="0.25">
      <c r="A10832" s="10" t="s">
        <v>25468</v>
      </c>
      <c r="B10832" s="10" t="s">
        <v>25469</v>
      </c>
      <c r="C10832" s="10" t="s">
        <v>713</v>
      </c>
      <c r="D10832" s="10" t="s">
        <v>25470</v>
      </c>
    </row>
    <row r="10833" spans="1:4" x14ac:dyDescent="0.25">
      <c r="A10833" s="10" t="s">
        <v>25471</v>
      </c>
      <c r="B10833" s="10" t="s">
        <v>25472</v>
      </c>
      <c r="C10833" s="10" t="s">
        <v>560</v>
      </c>
      <c r="D10833" s="10" t="s">
        <v>17858</v>
      </c>
    </row>
    <row r="10834" spans="1:4" x14ac:dyDescent="0.25">
      <c r="A10834" s="10" t="s">
        <v>25473</v>
      </c>
      <c r="B10834" s="10" t="s">
        <v>25474</v>
      </c>
      <c r="C10834" s="10" t="s">
        <v>560</v>
      </c>
      <c r="D10834" s="10" t="s">
        <v>17858</v>
      </c>
    </row>
    <row r="10835" spans="1:4" x14ac:dyDescent="0.25">
      <c r="A10835" s="10" t="s">
        <v>25475</v>
      </c>
      <c r="B10835" s="10" t="s">
        <v>25476</v>
      </c>
      <c r="C10835" s="10" t="s">
        <v>560</v>
      </c>
      <c r="D10835" s="10" t="s">
        <v>17858</v>
      </c>
    </row>
    <row r="10836" spans="1:4" x14ac:dyDescent="0.25">
      <c r="A10836" s="10" t="s">
        <v>25477</v>
      </c>
      <c r="B10836" s="10" t="s">
        <v>25478</v>
      </c>
      <c r="C10836" s="10" t="s">
        <v>1614</v>
      </c>
      <c r="D10836" s="10" t="s">
        <v>25479</v>
      </c>
    </row>
    <row r="10837" spans="1:4" x14ac:dyDescent="0.25">
      <c r="A10837" s="10" t="s">
        <v>25480</v>
      </c>
      <c r="B10837" s="10" t="s">
        <v>25481</v>
      </c>
      <c r="C10837" s="10" t="s">
        <v>556</v>
      </c>
      <c r="D10837" s="10" t="s">
        <v>13420</v>
      </c>
    </row>
    <row r="10838" spans="1:4" x14ac:dyDescent="0.25">
      <c r="A10838" s="10" t="s">
        <v>25482</v>
      </c>
      <c r="B10838" s="10" t="s">
        <v>25483</v>
      </c>
      <c r="C10838" s="10" t="s">
        <v>556</v>
      </c>
      <c r="D10838" s="10" t="s">
        <v>13420</v>
      </c>
    </row>
    <row r="10839" spans="1:4" x14ac:dyDescent="0.25">
      <c r="A10839" s="10" t="s">
        <v>25484</v>
      </c>
      <c r="B10839" s="10" t="s">
        <v>25485</v>
      </c>
      <c r="C10839" s="10" t="s">
        <v>556</v>
      </c>
      <c r="D10839" s="10" t="s">
        <v>1976</v>
      </c>
    </row>
    <row r="10840" spans="1:4" x14ac:dyDescent="0.25">
      <c r="A10840" s="10" t="s">
        <v>25486</v>
      </c>
      <c r="B10840" s="10" t="s">
        <v>25487</v>
      </c>
      <c r="C10840" s="10" t="s">
        <v>556</v>
      </c>
      <c r="D10840" s="10" t="s">
        <v>1976</v>
      </c>
    </row>
    <row r="10841" spans="1:4" x14ac:dyDescent="0.25">
      <c r="A10841" s="10" t="s">
        <v>25488</v>
      </c>
      <c r="B10841" s="10" t="s">
        <v>25489</v>
      </c>
      <c r="C10841" s="10" t="s">
        <v>19117</v>
      </c>
      <c r="D10841" s="10" t="s">
        <v>12608</v>
      </c>
    </row>
    <row r="10842" spans="1:4" x14ac:dyDescent="0.25">
      <c r="A10842" s="10" t="s">
        <v>25490</v>
      </c>
      <c r="B10842" s="10" t="s">
        <v>25491</v>
      </c>
      <c r="C10842" s="10" t="s">
        <v>10536</v>
      </c>
      <c r="D10842" s="10" t="s">
        <v>9246</v>
      </c>
    </row>
    <row r="10843" spans="1:4" x14ac:dyDescent="0.25">
      <c r="A10843" s="10" t="s">
        <v>25492</v>
      </c>
      <c r="B10843" s="10" t="s">
        <v>25493</v>
      </c>
      <c r="C10843" s="10" t="s">
        <v>10536</v>
      </c>
      <c r="D10843" s="10" t="s">
        <v>25494</v>
      </c>
    </row>
    <row r="10844" spans="1:4" x14ac:dyDescent="0.25">
      <c r="A10844" s="10" t="s">
        <v>25495</v>
      </c>
      <c r="B10844" s="10" t="s">
        <v>25496</v>
      </c>
      <c r="C10844" s="10" t="s">
        <v>22916</v>
      </c>
      <c r="D10844" s="10" t="s">
        <v>12608</v>
      </c>
    </row>
    <row r="10845" spans="1:4" x14ac:dyDescent="0.25">
      <c r="A10845" s="10" t="s">
        <v>25497</v>
      </c>
      <c r="B10845" s="10" t="s">
        <v>25498</v>
      </c>
      <c r="C10845" s="10" t="s">
        <v>2900</v>
      </c>
      <c r="D10845" s="10" t="s">
        <v>25499</v>
      </c>
    </row>
    <row r="10846" spans="1:4" x14ac:dyDescent="0.25">
      <c r="A10846" s="10" t="s">
        <v>25500</v>
      </c>
      <c r="B10846" s="10" t="s">
        <v>25501</v>
      </c>
      <c r="C10846" s="10" t="s">
        <v>6884</v>
      </c>
      <c r="D10846" s="10" t="s">
        <v>722</v>
      </c>
    </row>
    <row r="10847" spans="1:4" x14ac:dyDescent="0.25">
      <c r="A10847" s="10" t="s">
        <v>25502</v>
      </c>
      <c r="B10847" s="10" t="s">
        <v>25503</v>
      </c>
      <c r="C10847" s="10" t="s">
        <v>556</v>
      </c>
      <c r="D10847" s="10" t="s">
        <v>2047</v>
      </c>
    </row>
    <row r="10848" spans="1:4" x14ac:dyDescent="0.25">
      <c r="A10848" s="10" t="s">
        <v>25504</v>
      </c>
      <c r="B10848" s="10" t="s">
        <v>25505</v>
      </c>
      <c r="C10848" s="10" t="s">
        <v>556</v>
      </c>
      <c r="D10848" s="10" t="s">
        <v>2047</v>
      </c>
    </row>
    <row r="10849" spans="1:4" x14ac:dyDescent="0.25">
      <c r="A10849" s="10" t="s">
        <v>25506</v>
      </c>
      <c r="B10849" s="10" t="s">
        <v>25507</v>
      </c>
      <c r="C10849" s="10" t="s">
        <v>556</v>
      </c>
      <c r="D10849" s="10" t="s">
        <v>2047</v>
      </c>
    </row>
    <row r="10850" spans="1:4" x14ac:dyDescent="0.25">
      <c r="A10850" s="10" t="s">
        <v>25508</v>
      </c>
      <c r="B10850" s="10" t="s">
        <v>25509</v>
      </c>
      <c r="C10850" s="10" t="s">
        <v>556</v>
      </c>
      <c r="D10850" s="10" t="s">
        <v>2047</v>
      </c>
    </row>
    <row r="10851" spans="1:4" x14ac:dyDescent="0.25">
      <c r="A10851" s="10" t="s">
        <v>25510</v>
      </c>
      <c r="B10851" s="10" t="s">
        <v>25511</v>
      </c>
      <c r="C10851" s="10" t="s">
        <v>556</v>
      </c>
      <c r="D10851" s="10" t="s">
        <v>10173</v>
      </c>
    </row>
    <row r="10852" spans="1:4" x14ac:dyDescent="0.25">
      <c r="A10852" s="10" t="s">
        <v>25512</v>
      </c>
      <c r="B10852" s="10" t="s">
        <v>25513</v>
      </c>
      <c r="C10852" s="10" t="s">
        <v>17217</v>
      </c>
      <c r="D10852" s="10" t="s">
        <v>12233</v>
      </c>
    </row>
    <row r="10853" spans="1:4" x14ac:dyDescent="0.25">
      <c r="A10853" s="10" t="s">
        <v>25514</v>
      </c>
      <c r="B10853" s="10" t="s">
        <v>25515</v>
      </c>
      <c r="C10853" s="10" t="s">
        <v>9849</v>
      </c>
      <c r="D10853" s="10" t="s">
        <v>730</v>
      </c>
    </row>
    <row r="10854" spans="1:4" x14ac:dyDescent="0.25">
      <c r="A10854" s="10" t="s">
        <v>25516</v>
      </c>
      <c r="B10854" s="10" t="s">
        <v>25517</v>
      </c>
      <c r="C10854" s="10" t="s">
        <v>25518</v>
      </c>
      <c r="D10854" s="10" t="s">
        <v>4314</v>
      </c>
    </row>
    <row r="10855" spans="1:4" x14ac:dyDescent="0.25">
      <c r="A10855" s="10" t="s">
        <v>25519</v>
      </c>
      <c r="B10855" s="10" t="s">
        <v>25520</v>
      </c>
      <c r="C10855" s="10" t="s">
        <v>556</v>
      </c>
      <c r="D10855" s="10" t="s">
        <v>8854</v>
      </c>
    </row>
    <row r="10856" spans="1:4" x14ac:dyDescent="0.25">
      <c r="A10856" s="10" t="s">
        <v>25521</v>
      </c>
      <c r="B10856" s="10" t="s">
        <v>25522</v>
      </c>
      <c r="C10856" s="10" t="s">
        <v>556</v>
      </c>
      <c r="D10856" s="10" t="s">
        <v>8854</v>
      </c>
    </row>
    <row r="10857" spans="1:4" x14ac:dyDescent="0.25">
      <c r="A10857" s="10" t="s">
        <v>25523</v>
      </c>
      <c r="B10857" s="10" t="s">
        <v>25524</v>
      </c>
      <c r="C10857" s="10" t="s">
        <v>19050</v>
      </c>
      <c r="D10857" s="10" t="s">
        <v>23434</v>
      </c>
    </row>
    <row r="10858" spans="1:4" x14ac:dyDescent="0.25">
      <c r="A10858" s="10" t="s">
        <v>25525</v>
      </c>
      <c r="B10858" s="10" t="s">
        <v>25526</v>
      </c>
      <c r="C10858" s="10" t="s">
        <v>577</v>
      </c>
      <c r="D10858" s="10" t="s">
        <v>4770</v>
      </c>
    </row>
    <row r="10859" spans="1:4" x14ac:dyDescent="0.25">
      <c r="A10859" s="10" t="s">
        <v>25527</v>
      </c>
      <c r="B10859" s="10" t="s">
        <v>25528</v>
      </c>
      <c r="C10859" s="10" t="s">
        <v>1666</v>
      </c>
      <c r="D10859" s="10" t="s">
        <v>17049</v>
      </c>
    </row>
    <row r="10860" spans="1:4" x14ac:dyDescent="0.25">
      <c r="A10860" s="10" t="s">
        <v>25529</v>
      </c>
      <c r="B10860" s="10" t="s">
        <v>25530</v>
      </c>
      <c r="C10860" s="10" t="s">
        <v>2637</v>
      </c>
      <c r="D10860" s="10" t="s">
        <v>2657</v>
      </c>
    </row>
    <row r="10861" spans="1:4" x14ac:dyDescent="0.25">
      <c r="A10861" s="10" t="s">
        <v>25531</v>
      </c>
      <c r="B10861" s="10" t="s">
        <v>25532</v>
      </c>
      <c r="C10861" s="10" t="s">
        <v>556</v>
      </c>
      <c r="D10861" s="10" t="s">
        <v>25533</v>
      </c>
    </row>
    <row r="10862" spans="1:4" x14ac:dyDescent="0.25">
      <c r="A10862" s="10" t="s">
        <v>25534</v>
      </c>
      <c r="B10862" s="10" t="s">
        <v>25535</v>
      </c>
      <c r="C10862" s="10" t="s">
        <v>556</v>
      </c>
      <c r="D10862" s="10" t="s">
        <v>2007</v>
      </c>
    </row>
    <row r="10863" spans="1:4" x14ac:dyDescent="0.25">
      <c r="A10863" s="10" t="s">
        <v>25536</v>
      </c>
      <c r="B10863" s="10" t="s">
        <v>25537</v>
      </c>
      <c r="C10863" s="10" t="s">
        <v>2039</v>
      </c>
      <c r="D10863" s="10" t="s">
        <v>25538</v>
      </c>
    </row>
    <row r="10864" spans="1:4" x14ac:dyDescent="0.25">
      <c r="A10864" s="10" t="s">
        <v>25539</v>
      </c>
      <c r="B10864" s="10" t="s">
        <v>25537</v>
      </c>
      <c r="C10864" s="10" t="s">
        <v>2039</v>
      </c>
      <c r="D10864" s="10" t="s">
        <v>25540</v>
      </c>
    </row>
    <row r="10865" spans="1:4" x14ac:dyDescent="0.25">
      <c r="A10865" s="10" t="s">
        <v>25541</v>
      </c>
      <c r="B10865" s="10" t="s">
        <v>25537</v>
      </c>
      <c r="C10865" s="10" t="s">
        <v>2039</v>
      </c>
      <c r="D10865" s="10" t="s">
        <v>25540</v>
      </c>
    </row>
    <row r="10866" spans="1:4" x14ac:dyDescent="0.25">
      <c r="A10866" s="10" t="s">
        <v>25542</v>
      </c>
      <c r="B10866" s="10" t="s">
        <v>25537</v>
      </c>
      <c r="C10866" s="10" t="s">
        <v>2039</v>
      </c>
      <c r="D10866" s="10" t="s">
        <v>25540</v>
      </c>
    </row>
    <row r="10867" spans="1:4" x14ac:dyDescent="0.25">
      <c r="A10867" s="10" t="s">
        <v>25543</v>
      </c>
      <c r="B10867" s="10" t="s">
        <v>25537</v>
      </c>
      <c r="C10867" s="10" t="s">
        <v>2039</v>
      </c>
      <c r="D10867" s="10" t="s">
        <v>25540</v>
      </c>
    </row>
    <row r="10868" spans="1:4" x14ac:dyDescent="0.25">
      <c r="A10868" s="10" t="s">
        <v>25544</v>
      </c>
      <c r="B10868" s="10" t="s">
        <v>25537</v>
      </c>
      <c r="C10868" s="10" t="s">
        <v>2039</v>
      </c>
      <c r="D10868" s="10" t="s">
        <v>25540</v>
      </c>
    </row>
    <row r="10869" spans="1:4" x14ac:dyDescent="0.25">
      <c r="A10869" s="10" t="s">
        <v>25545</v>
      </c>
      <c r="B10869" s="10" t="s">
        <v>25537</v>
      </c>
      <c r="C10869" s="10" t="s">
        <v>2039</v>
      </c>
      <c r="D10869" s="10" t="s">
        <v>25540</v>
      </c>
    </row>
    <row r="10870" spans="1:4" x14ac:dyDescent="0.25">
      <c r="A10870" s="10" t="s">
        <v>25546</v>
      </c>
      <c r="B10870" s="10" t="s">
        <v>25537</v>
      </c>
      <c r="C10870" s="10" t="s">
        <v>2039</v>
      </c>
      <c r="D10870" s="10" t="s">
        <v>25540</v>
      </c>
    </row>
    <row r="10871" spans="1:4" x14ac:dyDescent="0.25">
      <c r="A10871" s="10" t="s">
        <v>25547</v>
      </c>
      <c r="B10871" s="10" t="s">
        <v>25537</v>
      </c>
      <c r="C10871" s="10" t="s">
        <v>2039</v>
      </c>
      <c r="D10871" s="10" t="s">
        <v>25540</v>
      </c>
    </row>
    <row r="10872" spans="1:4" x14ac:dyDescent="0.25">
      <c r="A10872" s="10" t="s">
        <v>25548</v>
      </c>
      <c r="B10872" s="10" t="s">
        <v>25537</v>
      </c>
      <c r="C10872" s="10" t="s">
        <v>2039</v>
      </c>
      <c r="D10872" s="10" t="s">
        <v>25540</v>
      </c>
    </row>
    <row r="10873" spans="1:4" x14ac:dyDescent="0.25">
      <c r="A10873" s="10" t="s">
        <v>25549</v>
      </c>
      <c r="B10873" s="10" t="s">
        <v>25537</v>
      </c>
      <c r="C10873" s="10" t="s">
        <v>2039</v>
      </c>
      <c r="D10873" s="10" t="s">
        <v>25540</v>
      </c>
    </row>
    <row r="10874" spans="1:4" x14ac:dyDescent="0.25">
      <c r="A10874" s="10" t="s">
        <v>25550</v>
      </c>
      <c r="B10874" s="10" t="s">
        <v>25537</v>
      </c>
      <c r="C10874" s="10" t="s">
        <v>2039</v>
      </c>
      <c r="D10874" s="10" t="s">
        <v>25540</v>
      </c>
    </row>
    <row r="10875" spans="1:4" x14ac:dyDescent="0.25">
      <c r="A10875" s="10" t="s">
        <v>25551</v>
      </c>
      <c r="B10875" s="10" t="s">
        <v>25537</v>
      </c>
      <c r="C10875" s="10" t="s">
        <v>2039</v>
      </c>
      <c r="D10875" s="10" t="s">
        <v>25540</v>
      </c>
    </row>
    <row r="10876" spans="1:4" x14ac:dyDescent="0.25">
      <c r="A10876" s="10" t="s">
        <v>25552</v>
      </c>
      <c r="B10876" s="10" t="s">
        <v>25537</v>
      </c>
      <c r="C10876" s="10" t="s">
        <v>2039</v>
      </c>
      <c r="D10876" s="10" t="s">
        <v>25540</v>
      </c>
    </row>
    <row r="10877" spans="1:4" x14ac:dyDescent="0.25">
      <c r="A10877" s="10" t="s">
        <v>25553</v>
      </c>
      <c r="B10877" s="10" t="s">
        <v>25537</v>
      </c>
      <c r="C10877" s="10" t="s">
        <v>2039</v>
      </c>
      <c r="D10877" s="10" t="s">
        <v>25540</v>
      </c>
    </row>
    <row r="10878" spans="1:4" x14ac:dyDescent="0.25">
      <c r="A10878" s="10" t="s">
        <v>25554</v>
      </c>
      <c r="B10878" s="10" t="s">
        <v>25537</v>
      </c>
      <c r="C10878" s="10" t="s">
        <v>2039</v>
      </c>
      <c r="D10878" s="10" t="s">
        <v>25540</v>
      </c>
    </row>
    <row r="10879" spans="1:4" x14ac:dyDescent="0.25">
      <c r="A10879" s="10" t="s">
        <v>25555</v>
      </c>
      <c r="B10879" s="10" t="s">
        <v>25537</v>
      </c>
      <c r="C10879" s="10" t="s">
        <v>2039</v>
      </c>
      <c r="D10879" s="10" t="s">
        <v>25540</v>
      </c>
    </row>
    <row r="10880" spans="1:4" x14ac:dyDescent="0.25">
      <c r="A10880" s="10" t="s">
        <v>25556</v>
      </c>
      <c r="B10880" s="10" t="s">
        <v>25537</v>
      </c>
      <c r="C10880" s="10" t="s">
        <v>2039</v>
      </c>
      <c r="D10880" s="10" t="s">
        <v>25540</v>
      </c>
    </row>
    <row r="10881" spans="1:4" x14ac:dyDescent="0.25">
      <c r="A10881" s="10" t="s">
        <v>25557</v>
      </c>
      <c r="B10881" s="10" t="s">
        <v>25537</v>
      </c>
      <c r="C10881" s="10" t="s">
        <v>2039</v>
      </c>
      <c r="D10881" s="10" t="s">
        <v>25540</v>
      </c>
    </row>
    <row r="10882" spans="1:4" x14ac:dyDescent="0.25">
      <c r="A10882" s="10" t="s">
        <v>25558</v>
      </c>
      <c r="B10882" s="10" t="s">
        <v>25537</v>
      </c>
      <c r="C10882" s="10" t="s">
        <v>2039</v>
      </c>
      <c r="D10882" s="10" t="s">
        <v>25540</v>
      </c>
    </row>
    <row r="10883" spans="1:4" x14ac:dyDescent="0.25">
      <c r="A10883" s="10" t="s">
        <v>25559</v>
      </c>
      <c r="B10883" s="10" t="s">
        <v>25537</v>
      </c>
      <c r="C10883" s="10" t="s">
        <v>2039</v>
      </c>
      <c r="D10883" s="10" t="s">
        <v>25540</v>
      </c>
    </row>
    <row r="10884" spans="1:4" x14ac:dyDescent="0.25">
      <c r="A10884" s="10" t="s">
        <v>25560</v>
      </c>
      <c r="B10884" s="10" t="s">
        <v>25537</v>
      </c>
      <c r="C10884" s="10" t="s">
        <v>2039</v>
      </c>
      <c r="D10884" s="10" t="s">
        <v>25540</v>
      </c>
    </row>
    <row r="10885" spans="1:4" x14ac:dyDescent="0.25">
      <c r="A10885" s="10" t="s">
        <v>25561</v>
      </c>
      <c r="B10885" s="10" t="s">
        <v>25537</v>
      </c>
      <c r="C10885" s="10" t="s">
        <v>2039</v>
      </c>
      <c r="D10885" s="10" t="s">
        <v>25540</v>
      </c>
    </row>
    <row r="10886" spans="1:4" x14ac:dyDescent="0.25">
      <c r="A10886" s="10" t="s">
        <v>25562</v>
      </c>
      <c r="B10886" s="10" t="s">
        <v>25537</v>
      </c>
      <c r="C10886" s="10" t="s">
        <v>2039</v>
      </c>
      <c r="D10886" s="10" t="s">
        <v>25540</v>
      </c>
    </row>
    <row r="10887" spans="1:4" x14ac:dyDescent="0.25">
      <c r="A10887" s="10" t="s">
        <v>25563</v>
      </c>
      <c r="B10887" s="10" t="s">
        <v>25537</v>
      </c>
      <c r="C10887" s="10" t="s">
        <v>2039</v>
      </c>
      <c r="D10887" s="10" t="s">
        <v>25540</v>
      </c>
    </row>
    <row r="10888" spans="1:4" x14ac:dyDescent="0.25">
      <c r="A10888" s="10" t="s">
        <v>25564</v>
      </c>
      <c r="B10888" s="10" t="s">
        <v>25537</v>
      </c>
      <c r="C10888" s="10" t="s">
        <v>2039</v>
      </c>
      <c r="D10888" s="10" t="s">
        <v>25540</v>
      </c>
    </row>
    <row r="10889" spans="1:4" x14ac:dyDescent="0.25">
      <c r="A10889" s="10" t="s">
        <v>25565</v>
      </c>
      <c r="B10889" s="10" t="s">
        <v>25537</v>
      </c>
      <c r="C10889" s="10" t="s">
        <v>2039</v>
      </c>
      <c r="D10889" s="10" t="s">
        <v>25540</v>
      </c>
    </row>
    <row r="10890" spans="1:4" x14ac:dyDescent="0.25">
      <c r="A10890" s="10" t="s">
        <v>25566</v>
      </c>
      <c r="B10890" s="10" t="s">
        <v>25567</v>
      </c>
      <c r="C10890" s="10" t="s">
        <v>560</v>
      </c>
      <c r="D10890" s="10" t="s">
        <v>20161</v>
      </c>
    </row>
    <row r="10891" spans="1:4" x14ac:dyDescent="0.25">
      <c r="A10891" s="10" t="s">
        <v>25568</v>
      </c>
      <c r="B10891" s="10" t="s">
        <v>25537</v>
      </c>
      <c r="C10891" s="10" t="s">
        <v>2039</v>
      </c>
      <c r="D10891" s="10" t="s">
        <v>25540</v>
      </c>
    </row>
    <row r="10892" spans="1:4" x14ac:dyDescent="0.25">
      <c r="A10892" s="10" t="s">
        <v>25569</v>
      </c>
      <c r="B10892" s="10" t="s">
        <v>25537</v>
      </c>
      <c r="C10892" s="10" t="s">
        <v>2039</v>
      </c>
      <c r="D10892" s="10" t="s">
        <v>25540</v>
      </c>
    </row>
    <row r="10893" spans="1:4" x14ac:dyDescent="0.25">
      <c r="A10893" s="10" t="s">
        <v>25570</v>
      </c>
      <c r="B10893" s="10" t="s">
        <v>25537</v>
      </c>
      <c r="C10893" s="10" t="s">
        <v>2039</v>
      </c>
      <c r="D10893" s="10" t="s">
        <v>25540</v>
      </c>
    </row>
    <row r="10894" spans="1:4" x14ac:dyDescent="0.25">
      <c r="A10894" s="10" t="s">
        <v>25571</v>
      </c>
      <c r="B10894" s="10" t="s">
        <v>25537</v>
      </c>
      <c r="C10894" s="10" t="s">
        <v>2039</v>
      </c>
      <c r="D10894" s="10" t="s">
        <v>25540</v>
      </c>
    </row>
    <row r="10895" spans="1:4" x14ac:dyDescent="0.25">
      <c r="A10895" s="10" t="s">
        <v>25572</v>
      </c>
      <c r="B10895" s="10" t="s">
        <v>25537</v>
      </c>
      <c r="C10895" s="10" t="s">
        <v>2039</v>
      </c>
      <c r="D10895" s="10" t="s">
        <v>25540</v>
      </c>
    </row>
    <row r="10896" spans="1:4" x14ac:dyDescent="0.25">
      <c r="A10896" s="10" t="s">
        <v>25573</v>
      </c>
      <c r="B10896" s="10" t="s">
        <v>25537</v>
      </c>
      <c r="C10896" s="10" t="s">
        <v>2039</v>
      </c>
      <c r="D10896" s="10" t="s">
        <v>25540</v>
      </c>
    </row>
    <row r="10897" spans="1:4" x14ac:dyDescent="0.25">
      <c r="A10897" s="10" t="s">
        <v>25574</v>
      </c>
      <c r="B10897" s="10" t="s">
        <v>25537</v>
      </c>
      <c r="C10897" s="10" t="s">
        <v>2039</v>
      </c>
      <c r="D10897" s="10" t="s">
        <v>25540</v>
      </c>
    </row>
    <row r="10898" spans="1:4" x14ac:dyDescent="0.25">
      <c r="A10898" s="10" t="s">
        <v>25575</v>
      </c>
      <c r="B10898" s="10" t="s">
        <v>25537</v>
      </c>
      <c r="C10898" s="10" t="s">
        <v>2039</v>
      </c>
      <c r="D10898" s="10" t="s">
        <v>25540</v>
      </c>
    </row>
    <row r="10899" spans="1:4" x14ac:dyDescent="0.25">
      <c r="A10899" s="10" t="s">
        <v>25576</v>
      </c>
      <c r="B10899" s="10" t="s">
        <v>25537</v>
      </c>
      <c r="C10899" s="10" t="s">
        <v>2039</v>
      </c>
      <c r="D10899" s="10" t="s">
        <v>25540</v>
      </c>
    </row>
    <row r="10900" spans="1:4" x14ac:dyDescent="0.25">
      <c r="A10900" s="10" t="s">
        <v>25577</v>
      </c>
      <c r="B10900" s="10" t="s">
        <v>25537</v>
      </c>
      <c r="C10900" s="10" t="s">
        <v>2039</v>
      </c>
      <c r="D10900" s="10" t="s">
        <v>25540</v>
      </c>
    </row>
    <row r="10901" spans="1:4" x14ac:dyDescent="0.25">
      <c r="A10901" s="10" t="s">
        <v>25578</v>
      </c>
      <c r="B10901" s="10" t="s">
        <v>25537</v>
      </c>
      <c r="C10901" s="10" t="s">
        <v>2039</v>
      </c>
      <c r="D10901" s="10" t="s">
        <v>25540</v>
      </c>
    </row>
    <row r="10902" spans="1:4" x14ac:dyDescent="0.25">
      <c r="A10902" s="10" t="s">
        <v>25579</v>
      </c>
      <c r="B10902" s="10" t="s">
        <v>25537</v>
      </c>
      <c r="C10902" s="10" t="s">
        <v>2039</v>
      </c>
      <c r="D10902" s="10" t="s">
        <v>25540</v>
      </c>
    </row>
    <row r="10903" spans="1:4" x14ac:dyDescent="0.25">
      <c r="A10903" s="10" t="s">
        <v>25580</v>
      </c>
      <c r="B10903" s="10" t="s">
        <v>25537</v>
      </c>
      <c r="C10903" s="10" t="s">
        <v>2039</v>
      </c>
      <c r="D10903" s="10" t="s">
        <v>25540</v>
      </c>
    </row>
    <row r="10904" spans="1:4" x14ac:dyDescent="0.25">
      <c r="A10904" s="10" t="s">
        <v>25581</v>
      </c>
      <c r="B10904" s="10" t="s">
        <v>25537</v>
      </c>
      <c r="C10904" s="10" t="s">
        <v>2039</v>
      </c>
      <c r="D10904" s="10" t="s">
        <v>25540</v>
      </c>
    </row>
    <row r="10905" spans="1:4" x14ac:dyDescent="0.25">
      <c r="A10905" s="10" t="s">
        <v>25582</v>
      </c>
      <c r="B10905" s="10" t="s">
        <v>25537</v>
      </c>
      <c r="C10905" s="10" t="s">
        <v>2039</v>
      </c>
      <c r="D10905" s="10" t="s">
        <v>25540</v>
      </c>
    </row>
    <row r="10906" spans="1:4" x14ac:dyDescent="0.25">
      <c r="A10906" s="10" t="s">
        <v>25583</v>
      </c>
      <c r="B10906" s="10" t="s">
        <v>25537</v>
      </c>
      <c r="C10906" s="10" t="s">
        <v>2039</v>
      </c>
      <c r="D10906" s="10" t="s">
        <v>25540</v>
      </c>
    </row>
    <row r="10907" spans="1:4" x14ac:dyDescent="0.25">
      <c r="A10907" s="10" t="s">
        <v>25584</v>
      </c>
      <c r="B10907" s="10" t="s">
        <v>25537</v>
      </c>
      <c r="C10907" s="10" t="s">
        <v>2039</v>
      </c>
      <c r="D10907" s="10" t="s">
        <v>25540</v>
      </c>
    </row>
    <row r="10908" spans="1:4" x14ac:dyDescent="0.25">
      <c r="A10908" s="10" t="s">
        <v>25585</v>
      </c>
      <c r="B10908" s="10" t="s">
        <v>25537</v>
      </c>
      <c r="C10908" s="10" t="s">
        <v>2039</v>
      </c>
      <c r="D10908" s="10" t="s">
        <v>25540</v>
      </c>
    </row>
    <row r="10909" spans="1:4" x14ac:dyDescent="0.25">
      <c r="A10909" s="10" t="s">
        <v>25586</v>
      </c>
      <c r="B10909" s="10" t="s">
        <v>25537</v>
      </c>
      <c r="C10909" s="10" t="s">
        <v>2039</v>
      </c>
      <c r="D10909" s="10" t="s">
        <v>25540</v>
      </c>
    </row>
    <row r="10910" spans="1:4" x14ac:dyDescent="0.25">
      <c r="A10910" s="10" t="s">
        <v>25587</v>
      </c>
      <c r="B10910" s="10" t="s">
        <v>25537</v>
      </c>
      <c r="C10910" s="10" t="s">
        <v>2039</v>
      </c>
      <c r="D10910" s="10" t="s">
        <v>25540</v>
      </c>
    </row>
    <row r="10911" spans="1:4" x14ac:dyDescent="0.25">
      <c r="A10911" s="10" t="s">
        <v>25588</v>
      </c>
      <c r="B10911" s="10" t="s">
        <v>25537</v>
      </c>
      <c r="C10911" s="10" t="s">
        <v>2039</v>
      </c>
      <c r="D10911" s="10" t="s">
        <v>25540</v>
      </c>
    </row>
    <row r="10912" spans="1:4" x14ac:dyDescent="0.25">
      <c r="A10912" s="10" t="s">
        <v>25589</v>
      </c>
      <c r="B10912" s="10" t="s">
        <v>25537</v>
      </c>
      <c r="C10912" s="10" t="s">
        <v>2039</v>
      </c>
      <c r="D10912" s="10" t="s">
        <v>25540</v>
      </c>
    </row>
    <row r="10913" spans="1:4" x14ac:dyDescent="0.25">
      <c r="A10913" s="10" t="s">
        <v>25590</v>
      </c>
      <c r="B10913" s="10" t="s">
        <v>25537</v>
      </c>
      <c r="C10913" s="10" t="s">
        <v>2039</v>
      </c>
      <c r="D10913" s="10" t="s">
        <v>25540</v>
      </c>
    </row>
    <row r="10914" spans="1:4" x14ac:dyDescent="0.25">
      <c r="A10914" s="10" t="s">
        <v>25591</v>
      </c>
      <c r="B10914" s="10" t="s">
        <v>25537</v>
      </c>
      <c r="C10914" s="10" t="s">
        <v>2039</v>
      </c>
      <c r="D10914" s="10" t="s">
        <v>25540</v>
      </c>
    </row>
    <row r="10915" spans="1:4" x14ac:dyDescent="0.25">
      <c r="A10915" s="10" t="s">
        <v>25592</v>
      </c>
      <c r="B10915" s="10" t="s">
        <v>25537</v>
      </c>
      <c r="C10915" s="10" t="s">
        <v>2039</v>
      </c>
      <c r="D10915" s="10" t="s">
        <v>25540</v>
      </c>
    </row>
    <row r="10916" spans="1:4" x14ac:dyDescent="0.25">
      <c r="A10916" s="10" t="s">
        <v>25593</v>
      </c>
      <c r="B10916" s="10" t="s">
        <v>25537</v>
      </c>
      <c r="C10916" s="10" t="s">
        <v>2039</v>
      </c>
      <c r="D10916" s="10" t="s">
        <v>25540</v>
      </c>
    </row>
    <row r="10917" spans="1:4" x14ac:dyDescent="0.25">
      <c r="A10917" s="10" t="s">
        <v>25594</v>
      </c>
      <c r="B10917" s="10" t="s">
        <v>25537</v>
      </c>
      <c r="C10917" s="10" t="s">
        <v>2039</v>
      </c>
      <c r="D10917" s="10" t="s">
        <v>25540</v>
      </c>
    </row>
    <row r="10918" spans="1:4" x14ac:dyDescent="0.25">
      <c r="A10918" s="10" t="s">
        <v>25595</v>
      </c>
      <c r="B10918" s="10" t="s">
        <v>25537</v>
      </c>
      <c r="C10918" s="10" t="s">
        <v>2039</v>
      </c>
      <c r="D10918" s="10" t="s">
        <v>25540</v>
      </c>
    </row>
    <row r="10919" spans="1:4" x14ac:dyDescent="0.25">
      <c r="A10919" s="10" t="s">
        <v>25596</v>
      </c>
      <c r="B10919" s="10" t="s">
        <v>25537</v>
      </c>
      <c r="C10919" s="10" t="s">
        <v>2039</v>
      </c>
      <c r="D10919" s="10" t="s">
        <v>25540</v>
      </c>
    </row>
    <row r="10920" spans="1:4" x14ac:dyDescent="0.25">
      <c r="A10920" s="10" t="s">
        <v>25597</v>
      </c>
      <c r="B10920" s="10" t="s">
        <v>25537</v>
      </c>
      <c r="C10920" s="10" t="s">
        <v>2039</v>
      </c>
      <c r="D10920" s="10" t="s">
        <v>25540</v>
      </c>
    </row>
    <row r="10921" spans="1:4" x14ac:dyDescent="0.25">
      <c r="A10921" s="10" t="s">
        <v>25598</v>
      </c>
      <c r="B10921" s="10" t="s">
        <v>25537</v>
      </c>
      <c r="C10921" s="10" t="s">
        <v>2039</v>
      </c>
      <c r="D10921" s="10" t="s">
        <v>25540</v>
      </c>
    </row>
    <row r="10922" spans="1:4" x14ac:dyDescent="0.25">
      <c r="A10922" s="10" t="s">
        <v>25599</v>
      </c>
      <c r="B10922" s="10" t="s">
        <v>25537</v>
      </c>
      <c r="C10922" s="10" t="s">
        <v>2039</v>
      </c>
      <c r="D10922" s="10" t="s">
        <v>25540</v>
      </c>
    </row>
    <row r="10923" spans="1:4" x14ac:dyDescent="0.25">
      <c r="A10923" s="10" t="s">
        <v>25600</v>
      </c>
      <c r="B10923" s="10" t="s">
        <v>25537</v>
      </c>
      <c r="C10923" s="10" t="s">
        <v>2039</v>
      </c>
      <c r="D10923" s="10" t="s">
        <v>25540</v>
      </c>
    </row>
    <row r="10924" spans="1:4" x14ac:dyDescent="0.25">
      <c r="A10924" s="10" t="s">
        <v>25601</v>
      </c>
      <c r="B10924" s="10" t="s">
        <v>25537</v>
      </c>
      <c r="C10924" s="10" t="s">
        <v>2039</v>
      </c>
      <c r="D10924" s="10" t="s">
        <v>25540</v>
      </c>
    </row>
    <row r="10925" spans="1:4" x14ac:dyDescent="0.25">
      <c r="A10925" s="10" t="s">
        <v>25602</v>
      </c>
      <c r="B10925" s="10" t="s">
        <v>25537</v>
      </c>
      <c r="C10925" s="10" t="s">
        <v>2039</v>
      </c>
      <c r="D10925" s="10" t="s">
        <v>25540</v>
      </c>
    </row>
    <row r="10926" spans="1:4" x14ac:dyDescent="0.25">
      <c r="A10926" s="10" t="s">
        <v>25603</v>
      </c>
      <c r="B10926" s="10" t="s">
        <v>25537</v>
      </c>
      <c r="C10926" s="10" t="s">
        <v>2039</v>
      </c>
      <c r="D10926" s="10" t="s">
        <v>25540</v>
      </c>
    </row>
    <row r="10927" spans="1:4" x14ac:dyDescent="0.25">
      <c r="A10927" s="10" t="s">
        <v>25604</v>
      </c>
      <c r="B10927" s="10" t="s">
        <v>25537</v>
      </c>
      <c r="C10927" s="10" t="s">
        <v>2039</v>
      </c>
      <c r="D10927" s="10" t="s">
        <v>25540</v>
      </c>
    </row>
    <row r="10928" spans="1:4" x14ac:dyDescent="0.25">
      <c r="A10928" s="10" t="s">
        <v>25605</v>
      </c>
      <c r="B10928" s="10" t="s">
        <v>25537</v>
      </c>
      <c r="C10928" s="10" t="s">
        <v>2039</v>
      </c>
      <c r="D10928" s="10" t="s">
        <v>25540</v>
      </c>
    </row>
    <row r="10929" spans="1:4" x14ac:dyDescent="0.25">
      <c r="A10929" s="10" t="s">
        <v>25606</v>
      </c>
      <c r="B10929" s="10" t="s">
        <v>25537</v>
      </c>
      <c r="C10929" s="10" t="s">
        <v>2039</v>
      </c>
      <c r="D10929" s="10" t="s">
        <v>25540</v>
      </c>
    </row>
    <row r="10930" spans="1:4" x14ac:dyDescent="0.25">
      <c r="A10930" s="10" t="s">
        <v>25607</v>
      </c>
      <c r="B10930" s="10" t="s">
        <v>25537</v>
      </c>
      <c r="C10930" s="10" t="s">
        <v>2039</v>
      </c>
      <c r="D10930" s="10" t="s">
        <v>25540</v>
      </c>
    </row>
    <row r="10931" spans="1:4" x14ac:dyDescent="0.25">
      <c r="A10931" s="10" t="s">
        <v>25608</v>
      </c>
      <c r="B10931" s="10" t="s">
        <v>25537</v>
      </c>
      <c r="C10931" s="10" t="s">
        <v>2039</v>
      </c>
      <c r="D10931" s="10" t="s">
        <v>25540</v>
      </c>
    </row>
    <row r="10932" spans="1:4" x14ac:dyDescent="0.25">
      <c r="A10932" s="10" t="s">
        <v>25609</v>
      </c>
      <c r="B10932" s="10" t="s">
        <v>25537</v>
      </c>
      <c r="C10932" s="10" t="s">
        <v>2039</v>
      </c>
      <c r="D10932" s="10" t="s">
        <v>25540</v>
      </c>
    </row>
    <row r="10933" spans="1:4" x14ac:dyDescent="0.25">
      <c r="A10933" s="10" t="s">
        <v>25610</v>
      </c>
      <c r="B10933" s="10" t="s">
        <v>25537</v>
      </c>
      <c r="C10933" s="10" t="s">
        <v>2039</v>
      </c>
      <c r="D10933" s="10" t="s">
        <v>25540</v>
      </c>
    </row>
    <row r="10934" spans="1:4" x14ac:dyDescent="0.25">
      <c r="A10934" s="10" t="s">
        <v>25611</v>
      </c>
      <c r="B10934" s="10" t="s">
        <v>25537</v>
      </c>
      <c r="C10934" s="10" t="s">
        <v>2039</v>
      </c>
      <c r="D10934" s="10" t="s">
        <v>25540</v>
      </c>
    </row>
    <row r="10935" spans="1:4" x14ac:dyDescent="0.25">
      <c r="A10935" s="10" t="s">
        <v>25612</v>
      </c>
      <c r="B10935" s="10" t="s">
        <v>25537</v>
      </c>
      <c r="C10935" s="10" t="s">
        <v>2039</v>
      </c>
      <c r="D10935" s="10" t="s">
        <v>25540</v>
      </c>
    </row>
    <row r="10936" spans="1:4" x14ac:dyDescent="0.25">
      <c r="A10936" s="10" t="s">
        <v>25613</v>
      </c>
      <c r="B10936" s="10" t="s">
        <v>25614</v>
      </c>
      <c r="C10936" s="10" t="s">
        <v>3851</v>
      </c>
      <c r="D10936" s="10" t="s">
        <v>25615</v>
      </c>
    </row>
    <row r="10937" spans="1:4" x14ac:dyDescent="0.25">
      <c r="A10937" s="10" t="s">
        <v>25616</v>
      </c>
      <c r="B10937" s="10" t="s">
        <v>25617</v>
      </c>
      <c r="C10937" s="10" t="s">
        <v>560</v>
      </c>
      <c r="D10937" s="10" t="s">
        <v>2610</v>
      </c>
    </row>
    <row r="10938" spans="1:4" x14ac:dyDescent="0.25">
      <c r="A10938" s="10" t="s">
        <v>25618</v>
      </c>
      <c r="B10938" s="10" t="s">
        <v>25619</v>
      </c>
      <c r="C10938" s="10" t="s">
        <v>556</v>
      </c>
      <c r="D10938" s="10" t="s">
        <v>2047</v>
      </c>
    </row>
    <row r="10939" spans="1:4" x14ac:dyDescent="0.25">
      <c r="A10939" s="10" t="s">
        <v>25620</v>
      </c>
      <c r="B10939" s="10" t="s">
        <v>25621</v>
      </c>
      <c r="C10939" s="10" t="s">
        <v>556</v>
      </c>
      <c r="D10939" s="10" t="s">
        <v>1976</v>
      </c>
    </row>
    <row r="10940" spans="1:4" x14ac:dyDescent="0.25">
      <c r="A10940" s="10" t="s">
        <v>25622</v>
      </c>
      <c r="B10940" s="10" t="s">
        <v>25623</v>
      </c>
      <c r="C10940" s="10" t="s">
        <v>20366</v>
      </c>
      <c r="D10940" s="10" t="s">
        <v>2047</v>
      </c>
    </row>
    <row r="10941" spans="1:4" x14ac:dyDescent="0.25">
      <c r="A10941" s="10" t="s">
        <v>25624</v>
      </c>
      <c r="B10941" s="10" t="s">
        <v>25625</v>
      </c>
      <c r="C10941" s="10" t="s">
        <v>20366</v>
      </c>
      <c r="D10941" s="10" t="s">
        <v>2047</v>
      </c>
    </row>
    <row r="10942" spans="1:4" x14ac:dyDescent="0.25">
      <c r="A10942" s="10" t="s">
        <v>25626</v>
      </c>
      <c r="B10942" s="10" t="s">
        <v>25627</v>
      </c>
      <c r="C10942" s="10" t="s">
        <v>20366</v>
      </c>
      <c r="D10942" s="10" t="s">
        <v>15042</v>
      </c>
    </row>
    <row r="10943" spans="1:4" x14ac:dyDescent="0.25">
      <c r="A10943" s="10" t="s">
        <v>25628</v>
      </c>
      <c r="B10943" s="10" t="s">
        <v>25629</v>
      </c>
      <c r="C10943" s="10" t="s">
        <v>577</v>
      </c>
      <c r="D10943" s="10" t="s">
        <v>4911</v>
      </c>
    </row>
    <row r="10944" spans="1:4" x14ac:dyDescent="0.25">
      <c r="A10944" s="10" t="s">
        <v>25630</v>
      </c>
      <c r="B10944" s="10" t="s">
        <v>25631</v>
      </c>
      <c r="C10944" s="10" t="s">
        <v>24222</v>
      </c>
      <c r="D10944" s="10" t="s">
        <v>25632</v>
      </c>
    </row>
    <row r="10945" spans="1:4" x14ac:dyDescent="0.25">
      <c r="A10945" s="10" t="s">
        <v>25633</v>
      </c>
      <c r="B10945" s="10" t="s">
        <v>25634</v>
      </c>
      <c r="C10945" s="10" t="s">
        <v>24222</v>
      </c>
      <c r="D10945" s="10" t="s">
        <v>5207</v>
      </c>
    </row>
    <row r="10946" spans="1:4" x14ac:dyDescent="0.25">
      <c r="A10946" s="10" t="s">
        <v>25635</v>
      </c>
      <c r="B10946" s="10" t="s">
        <v>25636</v>
      </c>
      <c r="C10946" s="10" t="s">
        <v>19540</v>
      </c>
      <c r="D10946" s="10" t="s">
        <v>6648</v>
      </c>
    </row>
    <row r="10947" spans="1:4" x14ac:dyDescent="0.25">
      <c r="A10947" s="10" t="s">
        <v>25637</v>
      </c>
      <c r="B10947" s="10" t="s">
        <v>25638</v>
      </c>
      <c r="C10947" s="10" t="s">
        <v>556</v>
      </c>
      <c r="D10947" s="10" t="s">
        <v>6856</v>
      </c>
    </row>
    <row r="10948" spans="1:4" x14ac:dyDescent="0.25">
      <c r="A10948" s="10" t="s">
        <v>25639</v>
      </c>
      <c r="B10948" s="10" t="s">
        <v>25640</v>
      </c>
      <c r="C10948" s="10" t="s">
        <v>556</v>
      </c>
      <c r="D10948" s="10" t="s">
        <v>10173</v>
      </c>
    </row>
    <row r="10949" spans="1:4" x14ac:dyDescent="0.25">
      <c r="A10949" s="10" t="s">
        <v>25641</v>
      </c>
      <c r="B10949" s="10" t="s">
        <v>25642</v>
      </c>
      <c r="C10949" s="10" t="s">
        <v>560</v>
      </c>
      <c r="D10949" s="10" t="s">
        <v>24503</v>
      </c>
    </row>
    <row r="10950" spans="1:4" x14ac:dyDescent="0.25">
      <c r="A10950" s="10" t="s">
        <v>25643</v>
      </c>
      <c r="B10950" s="10" t="s">
        <v>25644</v>
      </c>
      <c r="C10950" s="10" t="s">
        <v>560</v>
      </c>
      <c r="D10950" s="10" t="s">
        <v>24503</v>
      </c>
    </row>
    <row r="10951" spans="1:4" x14ac:dyDescent="0.25">
      <c r="A10951" s="10" t="s">
        <v>25645</v>
      </c>
      <c r="B10951" s="10" t="s">
        <v>25646</v>
      </c>
      <c r="C10951" s="10" t="s">
        <v>556</v>
      </c>
      <c r="D10951" s="10" t="s">
        <v>1508</v>
      </c>
    </row>
    <row r="10952" spans="1:4" x14ac:dyDescent="0.25">
      <c r="A10952" s="10" t="s">
        <v>25647</v>
      </c>
      <c r="B10952" s="10" t="s">
        <v>25648</v>
      </c>
      <c r="C10952" s="10" t="s">
        <v>577</v>
      </c>
      <c r="D10952" s="10" t="s">
        <v>4770</v>
      </c>
    </row>
    <row r="10953" spans="1:4" x14ac:dyDescent="0.25">
      <c r="A10953" s="10" t="s">
        <v>25649</v>
      </c>
      <c r="B10953" s="10" t="s">
        <v>25650</v>
      </c>
      <c r="C10953" s="10" t="s">
        <v>556</v>
      </c>
      <c r="D10953" s="10" t="s">
        <v>8766</v>
      </c>
    </row>
    <row r="10954" spans="1:4" x14ac:dyDescent="0.25">
      <c r="A10954" s="10" t="s">
        <v>25651</v>
      </c>
      <c r="B10954" s="10" t="s">
        <v>25652</v>
      </c>
      <c r="C10954" s="10" t="s">
        <v>9849</v>
      </c>
      <c r="D10954" s="10" t="s">
        <v>22678</v>
      </c>
    </row>
    <row r="10955" spans="1:4" x14ac:dyDescent="0.25">
      <c r="A10955" s="10" t="s">
        <v>25653</v>
      </c>
      <c r="B10955" s="10" t="s">
        <v>25654</v>
      </c>
      <c r="C10955" s="10" t="s">
        <v>9849</v>
      </c>
      <c r="D10955" s="10" t="s">
        <v>22678</v>
      </c>
    </row>
    <row r="10956" spans="1:4" x14ac:dyDescent="0.25">
      <c r="A10956" s="10" t="s">
        <v>12768</v>
      </c>
      <c r="B10956" s="10" t="s">
        <v>25655</v>
      </c>
      <c r="C10956" s="10" t="s">
        <v>556</v>
      </c>
      <c r="D10956" s="10" t="s">
        <v>25656</v>
      </c>
    </row>
    <row r="10957" spans="1:4" x14ac:dyDescent="0.25">
      <c r="A10957" s="10" t="s">
        <v>25657</v>
      </c>
      <c r="B10957" s="10" t="s">
        <v>25658</v>
      </c>
      <c r="C10957" s="10" t="s">
        <v>556</v>
      </c>
      <c r="D10957" s="10" t="s">
        <v>25656</v>
      </c>
    </row>
    <row r="10958" spans="1:4" x14ac:dyDescent="0.25">
      <c r="A10958" s="10" t="s">
        <v>25659</v>
      </c>
      <c r="B10958" s="10" t="s">
        <v>25660</v>
      </c>
      <c r="C10958" s="10" t="s">
        <v>556</v>
      </c>
      <c r="D10958" s="10" t="s">
        <v>25656</v>
      </c>
    </row>
    <row r="10959" spans="1:4" x14ac:dyDescent="0.25">
      <c r="A10959" s="10" t="s">
        <v>25661</v>
      </c>
      <c r="B10959" s="10" t="s">
        <v>25662</v>
      </c>
      <c r="C10959" s="10" t="s">
        <v>556</v>
      </c>
      <c r="D10959" s="10" t="s">
        <v>25656</v>
      </c>
    </row>
    <row r="10960" spans="1:4" x14ac:dyDescent="0.25">
      <c r="A10960" s="10" t="s">
        <v>25663</v>
      </c>
      <c r="B10960" s="10" t="s">
        <v>25664</v>
      </c>
      <c r="C10960" s="10" t="s">
        <v>6697</v>
      </c>
      <c r="D10960" s="10" t="s">
        <v>6245</v>
      </c>
    </row>
    <row r="10961" spans="1:4" x14ac:dyDescent="0.25">
      <c r="A10961" s="10" t="s">
        <v>25665</v>
      </c>
      <c r="B10961" s="10" t="s">
        <v>25666</v>
      </c>
      <c r="C10961" s="10" t="s">
        <v>11564</v>
      </c>
      <c r="D10961" s="10" t="s">
        <v>25667</v>
      </c>
    </row>
    <row r="10962" spans="1:4" x14ac:dyDescent="0.25">
      <c r="A10962" s="10" t="s">
        <v>25668</v>
      </c>
      <c r="B10962" s="10" t="s">
        <v>25669</v>
      </c>
      <c r="C10962" s="10" t="s">
        <v>556</v>
      </c>
      <c r="D10962" s="10" t="s">
        <v>25670</v>
      </c>
    </row>
    <row r="10963" spans="1:4" x14ac:dyDescent="0.25">
      <c r="A10963" s="10" t="s">
        <v>8760</v>
      </c>
      <c r="B10963" s="10" t="s">
        <v>25671</v>
      </c>
      <c r="C10963" s="10" t="s">
        <v>556</v>
      </c>
      <c r="D10963" s="10" t="s">
        <v>6856</v>
      </c>
    </row>
    <row r="10964" spans="1:4" x14ac:dyDescent="0.25">
      <c r="A10964" s="10" t="s">
        <v>25672</v>
      </c>
      <c r="B10964" s="10" t="s">
        <v>25673</v>
      </c>
      <c r="C10964" s="10" t="s">
        <v>556</v>
      </c>
      <c r="D10964" s="10" t="s">
        <v>6856</v>
      </c>
    </row>
    <row r="10965" spans="1:4" x14ac:dyDescent="0.25">
      <c r="A10965" s="10" t="s">
        <v>25674</v>
      </c>
      <c r="B10965" s="10" t="s">
        <v>25675</v>
      </c>
      <c r="C10965" s="10" t="s">
        <v>556</v>
      </c>
      <c r="D10965" s="10" t="s">
        <v>1508</v>
      </c>
    </row>
    <row r="10966" spans="1:4" x14ac:dyDescent="0.25">
      <c r="A10966" s="10" t="s">
        <v>25676</v>
      </c>
      <c r="B10966" s="10" t="s">
        <v>25677</v>
      </c>
      <c r="C10966" s="10" t="s">
        <v>19117</v>
      </c>
      <c r="D10966" s="10" t="s">
        <v>25678</v>
      </c>
    </row>
    <row r="10967" spans="1:4" x14ac:dyDescent="0.25">
      <c r="A10967" s="10" t="s">
        <v>25679</v>
      </c>
      <c r="B10967" s="10" t="s">
        <v>25680</v>
      </c>
      <c r="C10967" s="10" t="s">
        <v>789</v>
      </c>
      <c r="D10967" s="10" t="s">
        <v>25681</v>
      </c>
    </row>
    <row r="10968" spans="1:4" x14ac:dyDescent="0.25">
      <c r="A10968" s="10" t="s">
        <v>25682</v>
      </c>
      <c r="B10968" s="10" t="s">
        <v>25683</v>
      </c>
      <c r="C10968" s="10" t="s">
        <v>789</v>
      </c>
      <c r="D10968" s="10" t="s">
        <v>14910</v>
      </c>
    </row>
    <row r="10969" spans="1:4" x14ac:dyDescent="0.25">
      <c r="A10969" s="10" t="s">
        <v>25684</v>
      </c>
      <c r="B10969" s="10" t="s">
        <v>25685</v>
      </c>
      <c r="C10969" s="10" t="s">
        <v>789</v>
      </c>
      <c r="D10969" s="10" t="s">
        <v>14910</v>
      </c>
    </row>
    <row r="10970" spans="1:4" x14ac:dyDescent="0.25">
      <c r="A10970" s="10" t="s">
        <v>25686</v>
      </c>
      <c r="B10970" s="10" t="s">
        <v>25687</v>
      </c>
      <c r="C10970" s="10" t="s">
        <v>21635</v>
      </c>
      <c r="D10970" s="10" t="s">
        <v>25688</v>
      </c>
    </row>
    <row r="10971" spans="1:4" x14ac:dyDescent="0.25">
      <c r="A10971" s="10" t="s">
        <v>25689</v>
      </c>
      <c r="B10971" s="10" t="s">
        <v>25690</v>
      </c>
      <c r="C10971" s="10" t="s">
        <v>22505</v>
      </c>
      <c r="D10971" s="10" t="s">
        <v>19987</v>
      </c>
    </row>
    <row r="10972" spans="1:4" x14ac:dyDescent="0.25">
      <c r="A10972" s="10" t="s">
        <v>25691</v>
      </c>
      <c r="B10972" s="10" t="s">
        <v>25692</v>
      </c>
      <c r="C10972" s="10" t="s">
        <v>11564</v>
      </c>
      <c r="D10972" s="10" t="s">
        <v>1456</v>
      </c>
    </row>
    <row r="10973" spans="1:4" x14ac:dyDescent="0.25">
      <c r="A10973" s="10" t="s">
        <v>25693</v>
      </c>
      <c r="B10973" s="10" t="s">
        <v>25694</v>
      </c>
      <c r="C10973" s="10" t="s">
        <v>19117</v>
      </c>
      <c r="D10973" s="10" t="s">
        <v>25695</v>
      </c>
    </row>
    <row r="10974" spans="1:4" x14ac:dyDescent="0.25">
      <c r="A10974" s="10" t="s">
        <v>25696</v>
      </c>
      <c r="B10974" s="10" t="s">
        <v>25697</v>
      </c>
      <c r="C10974" s="10" t="s">
        <v>789</v>
      </c>
      <c r="D10974" s="10" t="s">
        <v>3181</v>
      </c>
    </row>
    <row r="10975" spans="1:4" x14ac:dyDescent="0.25">
      <c r="A10975" s="10" t="s">
        <v>25698</v>
      </c>
      <c r="B10975" s="10" t="s">
        <v>25699</v>
      </c>
      <c r="C10975" s="10" t="s">
        <v>789</v>
      </c>
      <c r="D10975" s="10" t="s">
        <v>25700</v>
      </c>
    </row>
    <row r="10976" spans="1:4" x14ac:dyDescent="0.25">
      <c r="A10976" s="10" t="s">
        <v>25701</v>
      </c>
      <c r="B10976" s="10" t="s">
        <v>25702</v>
      </c>
      <c r="C10976" s="10" t="s">
        <v>11802</v>
      </c>
      <c r="D10976" s="10" t="s">
        <v>25703</v>
      </c>
    </row>
    <row r="10977" spans="1:4" x14ac:dyDescent="0.25">
      <c r="A10977" s="10" t="s">
        <v>25566</v>
      </c>
      <c r="B10977" s="10" t="s">
        <v>25567</v>
      </c>
      <c r="C10977" s="10" t="s">
        <v>560</v>
      </c>
      <c r="D10977" s="10" t="s">
        <v>20161</v>
      </c>
    </row>
    <row r="10978" spans="1:4" x14ac:dyDescent="0.25">
      <c r="A10978" s="10" t="s">
        <v>25704</v>
      </c>
      <c r="B10978" s="10" t="s">
        <v>25705</v>
      </c>
      <c r="C10978" s="10" t="s">
        <v>14173</v>
      </c>
      <c r="D10978" s="10" t="s">
        <v>25706</v>
      </c>
    </row>
    <row r="10979" spans="1:4" x14ac:dyDescent="0.25">
      <c r="A10979" s="10" t="s">
        <v>25707</v>
      </c>
      <c r="B10979" s="10" t="s">
        <v>25708</v>
      </c>
      <c r="C10979" s="10" t="s">
        <v>19160</v>
      </c>
      <c r="D10979" s="10" t="s">
        <v>15842</v>
      </c>
    </row>
    <row r="10980" spans="1:4" x14ac:dyDescent="0.25">
      <c r="A10980" s="10" t="s">
        <v>25709</v>
      </c>
      <c r="B10980" s="10" t="s">
        <v>25710</v>
      </c>
      <c r="C10980" s="10" t="s">
        <v>25711</v>
      </c>
      <c r="D10980" s="10" t="s">
        <v>668</v>
      </c>
    </row>
    <row r="10981" spans="1:4" x14ac:dyDescent="0.25">
      <c r="A10981" s="10" t="s">
        <v>25712</v>
      </c>
      <c r="B10981" s="10" t="s">
        <v>25713</v>
      </c>
      <c r="C10981" s="10" t="s">
        <v>6928</v>
      </c>
      <c r="D10981" s="10" t="s">
        <v>1976</v>
      </c>
    </row>
    <row r="10982" spans="1:4" x14ac:dyDescent="0.25">
      <c r="A10982" s="10" t="s">
        <v>25714</v>
      </c>
      <c r="B10982" s="10" t="s">
        <v>25715</v>
      </c>
      <c r="C10982" s="10" t="s">
        <v>651</v>
      </c>
      <c r="D10982" s="10" t="s">
        <v>25716</v>
      </c>
    </row>
    <row r="10983" spans="1:4" x14ac:dyDescent="0.25">
      <c r="A10983" s="10" t="s">
        <v>25717</v>
      </c>
      <c r="B10983" s="10" t="s">
        <v>25718</v>
      </c>
      <c r="C10983" s="10" t="s">
        <v>11564</v>
      </c>
      <c r="D10983" s="10" t="s">
        <v>6869</v>
      </c>
    </row>
    <row r="10984" spans="1:4" x14ac:dyDescent="0.25">
      <c r="A10984" s="10" t="s">
        <v>25719</v>
      </c>
      <c r="B10984" s="10" t="s">
        <v>25720</v>
      </c>
      <c r="C10984" s="10" t="s">
        <v>19117</v>
      </c>
      <c r="D10984" s="10" t="s">
        <v>3313</v>
      </c>
    </row>
    <row r="10985" spans="1:4" x14ac:dyDescent="0.25">
      <c r="A10985" s="10" t="s">
        <v>25721</v>
      </c>
      <c r="B10985" s="10" t="s">
        <v>25722</v>
      </c>
      <c r="C10985" s="10" t="s">
        <v>19117</v>
      </c>
      <c r="D10985" s="10" t="s">
        <v>3313</v>
      </c>
    </row>
    <row r="10986" spans="1:4" x14ac:dyDescent="0.25">
      <c r="A10986" s="10" t="s">
        <v>25723</v>
      </c>
      <c r="B10986" s="10" t="s">
        <v>25724</v>
      </c>
      <c r="C10986" s="10" t="s">
        <v>19117</v>
      </c>
      <c r="D10986" s="10" t="s">
        <v>3313</v>
      </c>
    </row>
    <row r="10987" spans="1:4" x14ac:dyDescent="0.25">
      <c r="A10987" s="10" t="s">
        <v>25725</v>
      </c>
      <c r="B10987" s="10" t="s">
        <v>25726</v>
      </c>
      <c r="C10987" s="10" t="s">
        <v>19117</v>
      </c>
      <c r="D10987" s="10" t="s">
        <v>3313</v>
      </c>
    </row>
    <row r="10988" spans="1:4" x14ac:dyDescent="0.25">
      <c r="A10988" s="10" t="s">
        <v>25727</v>
      </c>
      <c r="B10988" s="10" t="s">
        <v>25728</v>
      </c>
      <c r="C10988" s="10" t="s">
        <v>19117</v>
      </c>
      <c r="D10988" s="10" t="s">
        <v>3313</v>
      </c>
    </row>
    <row r="10989" spans="1:4" x14ac:dyDescent="0.25">
      <c r="A10989" s="10" t="s">
        <v>25729</v>
      </c>
      <c r="B10989" s="10" t="s">
        <v>25730</v>
      </c>
      <c r="C10989" s="10" t="s">
        <v>19117</v>
      </c>
      <c r="D10989" s="10" t="s">
        <v>3313</v>
      </c>
    </row>
    <row r="10990" spans="1:4" x14ac:dyDescent="0.25">
      <c r="A10990" s="10" t="s">
        <v>25731</v>
      </c>
      <c r="B10990" s="10" t="s">
        <v>25732</v>
      </c>
      <c r="C10990" s="10" t="s">
        <v>19117</v>
      </c>
      <c r="D10990" s="10" t="s">
        <v>3313</v>
      </c>
    </row>
    <row r="10991" spans="1:4" x14ac:dyDescent="0.25">
      <c r="A10991" s="10" t="s">
        <v>25733</v>
      </c>
      <c r="B10991" s="10" t="s">
        <v>25734</v>
      </c>
      <c r="C10991" s="10" t="s">
        <v>19117</v>
      </c>
      <c r="D10991" s="10" t="s">
        <v>3313</v>
      </c>
    </row>
    <row r="10992" spans="1:4" x14ac:dyDescent="0.25">
      <c r="A10992" s="10" t="s">
        <v>25735</v>
      </c>
      <c r="B10992" s="10" t="s">
        <v>25736</v>
      </c>
      <c r="C10992" s="10" t="s">
        <v>19117</v>
      </c>
      <c r="D10992" s="10" t="s">
        <v>3313</v>
      </c>
    </row>
    <row r="10993" spans="1:4" x14ac:dyDescent="0.25">
      <c r="A10993" s="10" t="s">
        <v>25737</v>
      </c>
      <c r="B10993" s="10" t="s">
        <v>25738</v>
      </c>
      <c r="C10993" s="10" t="s">
        <v>19117</v>
      </c>
      <c r="D10993" s="10" t="s">
        <v>3313</v>
      </c>
    </row>
    <row r="10994" spans="1:4" x14ac:dyDescent="0.25">
      <c r="A10994" s="10" t="s">
        <v>25739</v>
      </c>
      <c r="B10994" s="10" t="s">
        <v>25740</v>
      </c>
      <c r="C10994" s="10" t="s">
        <v>19117</v>
      </c>
      <c r="D10994" s="10" t="s">
        <v>3313</v>
      </c>
    </row>
    <row r="10995" spans="1:4" x14ac:dyDescent="0.25">
      <c r="A10995" s="10" t="s">
        <v>25741</v>
      </c>
      <c r="B10995" s="10" t="s">
        <v>25742</v>
      </c>
      <c r="C10995" s="10" t="s">
        <v>19117</v>
      </c>
      <c r="D10995" s="10" t="s">
        <v>3313</v>
      </c>
    </row>
    <row r="10996" spans="1:4" x14ac:dyDescent="0.25">
      <c r="A10996" s="10" t="s">
        <v>25743</v>
      </c>
      <c r="B10996" s="10" t="s">
        <v>25744</v>
      </c>
      <c r="C10996" s="10" t="s">
        <v>19117</v>
      </c>
      <c r="D10996" s="10" t="s">
        <v>3313</v>
      </c>
    </row>
    <row r="10997" spans="1:4" x14ac:dyDescent="0.25">
      <c r="A10997" s="10" t="s">
        <v>25745</v>
      </c>
      <c r="B10997" s="10" t="s">
        <v>21660</v>
      </c>
      <c r="C10997" s="10" t="s">
        <v>789</v>
      </c>
      <c r="D10997" s="10" t="s">
        <v>21661</v>
      </c>
    </row>
    <row r="10998" spans="1:4" x14ac:dyDescent="0.25">
      <c r="A10998" s="10" t="s">
        <v>25746</v>
      </c>
      <c r="B10998" s="10" t="s">
        <v>25747</v>
      </c>
      <c r="C10998" s="10" t="s">
        <v>2833</v>
      </c>
      <c r="D10998" s="10" t="s">
        <v>25748</v>
      </c>
    </row>
    <row r="10999" spans="1:4" x14ac:dyDescent="0.25">
      <c r="A10999" s="10" t="s">
        <v>25749</v>
      </c>
      <c r="B10999" s="10" t="s">
        <v>25750</v>
      </c>
      <c r="C10999" s="10" t="s">
        <v>556</v>
      </c>
      <c r="D10999" s="10" t="s">
        <v>6856</v>
      </c>
    </row>
    <row r="11000" spans="1:4" x14ac:dyDescent="0.25">
      <c r="A11000" s="10" t="s">
        <v>25751</v>
      </c>
      <c r="B11000" s="10" t="s">
        <v>25752</v>
      </c>
      <c r="C11000" s="10" t="s">
        <v>556</v>
      </c>
      <c r="D11000" s="10" t="s">
        <v>6856</v>
      </c>
    </row>
    <row r="11001" spans="1:4" x14ac:dyDescent="0.25">
      <c r="A11001" s="10" t="s">
        <v>25753</v>
      </c>
      <c r="B11001" s="10" t="s">
        <v>25754</v>
      </c>
      <c r="C11001" s="10" t="s">
        <v>556</v>
      </c>
      <c r="D11001" s="10" t="s">
        <v>6856</v>
      </c>
    </row>
    <row r="11002" spans="1:4" x14ac:dyDescent="0.25">
      <c r="A11002" s="10" t="s">
        <v>25755</v>
      </c>
      <c r="B11002" s="10" t="s">
        <v>25756</v>
      </c>
      <c r="C11002" s="10" t="s">
        <v>651</v>
      </c>
      <c r="D11002" s="10" t="s">
        <v>25757</v>
      </c>
    </row>
    <row r="11003" spans="1:4" x14ac:dyDescent="0.25">
      <c r="A11003" s="10" t="s">
        <v>25758</v>
      </c>
      <c r="B11003" s="10" t="s">
        <v>25759</v>
      </c>
      <c r="C11003" s="10" t="s">
        <v>12416</v>
      </c>
      <c r="D11003" s="10" t="s">
        <v>12875</v>
      </c>
    </row>
    <row r="11004" spans="1:4" x14ac:dyDescent="0.25">
      <c r="A11004" s="10" t="s">
        <v>25760</v>
      </c>
      <c r="B11004" s="10" t="s">
        <v>25761</v>
      </c>
      <c r="C11004" s="10" t="s">
        <v>12416</v>
      </c>
      <c r="D11004" s="10" t="s">
        <v>12875</v>
      </c>
    </row>
    <row r="11005" spans="1:4" x14ac:dyDescent="0.25">
      <c r="A11005" s="10" t="s">
        <v>25762</v>
      </c>
      <c r="B11005" s="10" t="s">
        <v>25763</v>
      </c>
      <c r="C11005" s="10" t="s">
        <v>12416</v>
      </c>
      <c r="D11005" s="10" t="s">
        <v>12875</v>
      </c>
    </row>
    <row r="11006" spans="1:4" x14ac:dyDescent="0.25">
      <c r="A11006" s="10" t="s">
        <v>25764</v>
      </c>
      <c r="B11006" s="10" t="s">
        <v>25765</v>
      </c>
      <c r="C11006" s="10" t="s">
        <v>12416</v>
      </c>
      <c r="D11006" s="10" t="s">
        <v>12875</v>
      </c>
    </row>
    <row r="11007" spans="1:4" x14ac:dyDescent="0.25">
      <c r="A11007" s="10" t="s">
        <v>25766</v>
      </c>
      <c r="B11007" s="10" t="s">
        <v>25767</v>
      </c>
      <c r="C11007" s="10" t="s">
        <v>12416</v>
      </c>
      <c r="D11007" s="10" t="s">
        <v>12875</v>
      </c>
    </row>
    <row r="11008" spans="1:4" x14ac:dyDescent="0.25">
      <c r="A11008" s="10" t="s">
        <v>25768</v>
      </c>
      <c r="B11008" s="10" t="s">
        <v>25769</v>
      </c>
      <c r="C11008" s="10" t="s">
        <v>12416</v>
      </c>
      <c r="D11008" s="10" t="s">
        <v>12875</v>
      </c>
    </row>
    <row r="11009" spans="1:4" x14ac:dyDescent="0.25">
      <c r="A11009" s="10" t="s">
        <v>2347</v>
      </c>
      <c r="B11009" s="10" t="s">
        <v>25770</v>
      </c>
      <c r="C11009" s="10" t="s">
        <v>556</v>
      </c>
      <c r="D11009" s="10" t="s">
        <v>1508</v>
      </c>
    </row>
    <row r="11010" spans="1:4" x14ac:dyDescent="0.25">
      <c r="A11010" s="10" t="s">
        <v>25771</v>
      </c>
      <c r="B11010" s="10" t="s">
        <v>25772</v>
      </c>
      <c r="C11010" s="10" t="s">
        <v>556</v>
      </c>
      <c r="D11010" s="10" t="s">
        <v>1508</v>
      </c>
    </row>
    <row r="11011" spans="1:4" x14ac:dyDescent="0.25">
      <c r="A11011" s="10" t="s">
        <v>25773</v>
      </c>
      <c r="B11011" s="10" t="s">
        <v>25774</v>
      </c>
      <c r="C11011" s="10" t="s">
        <v>556</v>
      </c>
      <c r="D11011" s="10" t="s">
        <v>25775</v>
      </c>
    </row>
    <row r="11012" spans="1:4" x14ac:dyDescent="0.25">
      <c r="A11012" s="10" t="s">
        <v>25776</v>
      </c>
      <c r="B11012" s="10" t="s">
        <v>25777</v>
      </c>
      <c r="C11012" s="10" t="s">
        <v>556</v>
      </c>
      <c r="D11012" s="10" t="s">
        <v>25775</v>
      </c>
    </row>
    <row r="11013" spans="1:4" x14ac:dyDescent="0.25">
      <c r="A11013" s="10" t="s">
        <v>25778</v>
      </c>
      <c r="B11013" s="10" t="s">
        <v>25779</v>
      </c>
      <c r="C11013" s="10" t="s">
        <v>14305</v>
      </c>
      <c r="D11013" s="10" t="s">
        <v>22326</v>
      </c>
    </row>
    <row r="11014" spans="1:4" x14ac:dyDescent="0.25">
      <c r="A11014" s="10" t="s">
        <v>25780</v>
      </c>
      <c r="B11014" s="10" t="s">
        <v>25781</v>
      </c>
      <c r="C11014" s="10" t="s">
        <v>14305</v>
      </c>
      <c r="D11014" s="10" t="s">
        <v>22326</v>
      </c>
    </row>
    <row r="11015" spans="1:4" x14ac:dyDescent="0.25">
      <c r="A11015" s="10" t="s">
        <v>25782</v>
      </c>
      <c r="B11015" s="10" t="s">
        <v>25783</v>
      </c>
      <c r="C11015" s="10" t="s">
        <v>14305</v>
      </c>
      <c r="D11015" s="10" t="s">
        <v>22326</v>
      </c>
    </row>
    <row r="11016" spans="1:4" x14ac:dyDescent="0.25">
      <c r="A11016" s="10" t="s">
        <v>25784</v>
      </c>
      <c r="B11016" s="10" t="s">
        <v>25785</v>
      </c>
      <c r="C11016" s="10" t="s">
        <v>14305</v>
      </c>
      <c r="D11016" s="10" t="s">
        <v>22326</v>
      </c>
    </row>
    <row r="11017" spans="1:4" x14ac:dyDescent="0.25">
      <c r="A11017" s="10" t="s">
        <v>25786</v>
      </c>
      <c r="B11017" s="10" t="s">
        <v>25787</v>
      </c>
      <c r="C11017" s="10" t="s">
        <v>556</v>
      </c>
      <c r="D11017" s="10" t="s">
        <v>25788</v>
      </c>
    </row>
    <row r="11018" spans="1:4" x14ac:dyDescent="0.25">
      <c r="A11018" s="10" t="s">
        <v>25789</v>
      </c>
      <c r="B11018" s="10" t="s">
        <v>25790</v>
      </c>
      <c r="C11018" s="10" t="s">
        <v>2871</v>
      </c>
      <c r="D11018" s="10" t="s">
        <v>22730</v>
      </c>
    </row>
    <row r="11019" spans="1:4" x14ac:dyDescent="0.25">
      <c r="A11019" s="10" t="s">
        <v>25791</v>
      </c>
      <c r="B11019" s="10" t="s">
        <v>25792</v>
      </c>
      <c r="C11019" s="10" t="s">
        <v>2871</v>
      </c>
      <c r="D11019" s="10" t="s">
        <v>22730</v>
      </c>
    </row>
    <row r="11020" spans="1:4" x14ac:dyDescent="0.25">
      <c r="A11020" s="10" t="s">
        <v>25793</v>
      </c>
      <c r="B11020" s="10" t="s">
        <v>25794</v>
      </c>
      <c r="C11020" s="10" t="s">
        <v>2871</v>
      </c>
      <c r="D11020" s="10" t="s">
        <v>22730</v>
      </c>
    </row>
    <row r="11021" spans="1:4" x14ac:dyDescent="0.25">
      <c r="A11021" s="10" t="s">
        <v>25795</v>
      </c>
      <c r="B11021" s="10" t="s">
        <v>25796</v>
      </c>
      <c r="C11021" s="10" t="s">
        <v>12232</v>
      </c>
      <c r="D11021" s="10" t="s">
        <v>25797</v>
      </c>
    </row>
    <row r="11022" spans="1:4" x14ac:dyDescent="0.25">
      <c r="A11022" s="10" t="s">
        <v>25798</v>
      </c>
      <c r="B11022" s="10" t="s">
        <v>25799</v>
      </c>
      <c r="C11022" s="10" t="s">
        <v>25040</v>
      </c>
      <c r="D11022" s="10" t="s">
        <v>25800</v>
      </c>
    </row>
    <row r="11023" spans="1:4" x14ac:dyDescent="0.25">
      <c r="A11023" s="10" t="s">
        <v>25801</v>
      </c>
      <c r="B11023" s="10" t="s">
        <v>25802</v>
      </c>
      <c r="C11023" s="10" t="s">
        <v>2691</v>
      </c>
      <c r="D11023" s="10" t="s">
        <v>16666</v>
      </c>
    </row>
    <row r="11024" spans="1:4" x14ac:dyDescent="0.25">
      <c r="A11024" s="10" t="s">
        <v>25803</v>
      </c>
      <c r="B11024" s="10" t="s">
        <v>25804</v>
      </c>
      <c r="C11024" s="10" t="s">
        <v>13595</v>
      </c>
      <c r="D11024" s="10" t="s">
        <v>8866</v>
      </c>
    </row>
    <row r="11025" spans="1:4" x14ac:dyDescent="0.25">
      <c r="A11025" s="10" t="s">
        <v>25805</v>
      </c>
      <c r="B11025" s="10" t="s">
        <v>25806</v>
      </c>
      <c r="C11025" s="10" t="s">
        <v>3241</v>
      </c>
      <c r="D11025" s="10" t="s">
        <v>11825</v>
      </c>
    </row>
    <row r="11026" spans="1:4" x14ac:dyDescent="0.25">
      <c r="A11026" s="10" t="s">
        <v>25807</v>
      </c>
      <c r="B11026" s="10" t="s">
        <v>25808</v>
      </c>
      <c r="C11026" s="10" t="s">
        <v>4621</v>
      </c>
      <c r="D11026" s="10" t="s">
        <v>17020</v>
      </c>
    </row>
    <row r="11027" spans="1:4" x14ac:dyDescent="0.25">
      <c r="A11027" s="10" t="s">
        <v>25809</v>
      </c>
      <c r="B11027" s="10" t="s">
        <v>25810</v>
      </c>
      <c r="C11027" s="10" t="s">
        <v>2004</v>
      </c>
      <c r="D11027" s="10" t="s">
        <v>19747</v>
      </c>
    </row>
    <row r="11028" spans="1:4" x14ac:dyDescent="0.25">
      <c r="A11028" s="10" t="s">
        <v>25811</v>
      </c>
      <c r="B11028" s="10" t="s">
        <v>25812</v>
      </c>
      <c r="C11028" s="10" t="s">
        <v>2004</v>
      </c>
      <c r="D11028" s="10" t="s">
        <v>19747</v>
      </c>
    </row>
    <row r="11029" spans="1:4" x14ac:dyDescent="0.25">
      <c r="A11029" s="10" t="s">
        <v>25813</v>
      </c>
      <c r="B11029" s="10" t="s">
        <v>25814</v>
      </c>
      <c r="C11029" s="10" t="s">
        <v>2004</v>
      </c>
      <c r="D11029" s="10" t="s">
        <v>19747</v>
      </c>
    </row>
    <row r="11030" spans="1:4" x14ac:dyDescent="0.25">
      <c r="A11030" s="10" t="s">
        <v>25815</v>
      </c>
      <c r="B11030" s="10" t="s">
        <v>25816</v>
      </c>
      <c r="C11030" s="10" t="s">
        <v>22916</v>
      </c>
      <c r="D11030" s="10" t="s">
        <v>13819</v>
      </c>
    </row>
    <row r="11031" spans="1:4" x14ac:dyDescent="0.25">
      <c r="A11031" s="10" t="s">
        <v>25817</v>
      </c>
      <c r="B11031" s="10" t="s">
        <v>25818</v>
      </c>
      <c r="C11031" s="10" t="s">
        <v>3464</v>
      </c>
      <c r="D11031" s="10" t="s">
        <v>25819</v>
      </c>
    </row>
    <row r="11032" spans="1:4" x14ac:dyDescent="0.25">
      <c r="A11032" s="10" t="s">
        <v>25820</v>
      </c>
      <c r="B11032" s="10" t="s">
        <v>25821</v>
      </c>
      <c r="C11032" s="10" t="s">
        <v>17208</v>
      </c>
      <c r="D11032" s="10" t="s">
        <v>25822</v>
      </c>
    </row>
    <row r="11033" spans="1:4" x14ac:dyDescent="0.25">
      <c r="A11033" s="10" t="s">
        <v>25823</v>
      </c>
      <c r="B11033" s="10" t="s">
        <v>25824</v>
      </c>
      <c r="C11033" s="10" t="s">
        <v>2004</v>
      </c>
      <c r="D11033" s="10" t="s">
        <v>22290</v>
      </c>
    </row>
    <row r="11034" spans="1:4" x14ac:dyDescent="0.25">
      <c r="A11034" s="10" t="s">
        <v>25825</v>
      </c>
      <c r="B11034" s="10" t="s">
        <v>25826</v>
      </c>
      <c r="C11034" s="10" t="s">
        <v>9849</v>
      </c>
      <c r="D11034" s="10" t="s">
        <v>3313</v>
      </c>
    </row>
    <row r="11035" spans="1:4" x14ac:dyDescent="0.25">
      <c r="A11035" s="10" t="s">
        <v>25827</v>
      </c>
      <c r="B11035" s="10" t="s">
        <v>25828</v>
      </c>
      <c r="C11035" s="10" t="s">
        <v>556</v>
      </c>
      <c r="D11035" s="10" t="s">
        <v>2005</v>
      </c>
    </row>
    <row r="11036" spans="1:4" x14ac:dyDescent="0.25">
      <c r="A11036" s="10" t="s">
        <v>25829</v>
      </c>
      <c r="B11036" s="10" t="s">
        <v>25830</v>
      </c>
      <c r="C11036" s="10" t="s">
        <v>10536</v>
      </c>
      <c r="D11036" s="10" t="s">
        <v>3692</v>
      </c>
    </row>
    <row r="11037" spans="1:4" x14ac:dyDescent="0.25">
      <c r="A11037" s="10" t="s">
        <v>25831</v>
      </c>
      <c r="B11037" s="10" t="s">
        <v>25832</v>
      </c>
      <c r="C11037" s="10" t="s">
        <v>9793</v>
      </c>
      <c r="D11037" s="10" t="s">
        <v>11825</v>
      </c>
    </row>
    <row r="11038" spans="1:4" x14ac:dyDescent="0.25">
      <c r="A11038" s="10" t="s">
        <v>25833</v>
      </c>
      <c r="B11038" s="10" t="s">
        <v>25834</v>
      </c>
      <c r="C11038" s="10" t="s">
        <v>556</v>
      </c>
      <c r="D11038" s="10" t="s">
        <v>2007</v>
      </c>
    </row>
    <row r="11039" spans="1:4" x14ac:dyDescent="0.25">
      <c r="A11039" s="10" t="s">
        <v>25835</v>
      </c>
      <c r="B11039" s="10" t="s">
        <v>25836</v>
      </c>
      <c r="C11039" s="10" t="s">
        <v>789</v>
      </c>
      <c r="D11039" s="10" t="s">
        <v>15540</v>
      </c>
    </row>
    <row r="11040" spans="1:4" x14ac:dyDescent="0.25">
      <c r="A11040" s="10" t="s">
        <v>25837</v>
      </c>
      <c r="B11040" s="10" t="s">
        <v>25838</v>
      </c>
      <c r="C11040" s="10" t="s">
        <v>577</v>
      </c>
      <c r="D11040" s="10" t="s">
        <v>2447</v>
      </c>
    </row>
    <row r="11041" spans="1:4" x14ac:dyDescent="0.25">
      <c r="A11041" s="10" t="s">
        <v>25839</v>
      </c>
      <c r="B11041" s="10" t="s">
        <v>25840</v>
      </c>
      <c r="C11041" s="10" t="s">
        <v>577</v>
      </c>
      <c r="D11041" s="10" t="s">
        <v>16390</v>
      </c>
    </row>
    <row r="11042" spans="1:4" x14ac:dyDescent="0.25">
      <c r="A11042" s="10" t="s">
        <v>25841</v>
      </c>
      <c r="B11042" s="10" t="s">
        <v>25842</v>
      </c>
      <c r="C11042" s="10" t="s">
        <v>556</v>
      </c>
      <c r="D11042" s="10" t="s">
        <v>25843</v>
      </c>
    </row>
    <row r="11043" spans="1:4" x14ac:dyDescent="0.25">
      <c r="A11043" s="10" t="s">
        <v>25844</v>
      </c>
      <c r="B11043" s="10" t="s">
        <v>25845</v>
      </c>
      <c r="C11043" s="10" t="s">
        <v>2004</v>
      </c>
      <c r="D11043" s="10" t="s">
        <v>11302</v>
      </c>
    </row>
    <row r="11044" spans="1:4" x14ac:dyDescent="0.25">
      <c r="A11044" s="10" t="s">
        <v>25846</v>
      </c>
      <c r="B11044" s="10" t="s">
        <v>25847</v>
      </c>
      <c r="C11044" s="10" t="s">
        <v>560</v>
      </c>
      <c r="D11044" s="10" t="s">
        <v>3491</v>
      </c>
    </row>
    <row r="11045" spans="1:4" x14ac:dyDescent="0.25">
      <c r="A11045" s="10" t="s">
        <v>25848</v>
      </c>
      <c r="B11045" s="10" t="s">
        <v>25849</v>
      </c>
      <c r="C11045" s="10" t="s">
        <v>15230</v>
      </c>
      <c r="D11045" s="10" t="s">
        <v>679</v>
      </c>
    </row>
    <row r="11046" spans="1:4" x14ac:dyDescent="0.25">
      <c r="A11046" s="10" t="s">
        <v>25850</v>
      </c>
      <c r="B11046" s="10" t="s">
        <v>25851</v>
      </c>
      <c r="C11046" s="10" t="s">
        <v>556</v>
      </c>
      <c r="D11046" s="10" t="s">
        <v>2447</v>
      </c>
    </row>
    <row r="11047" spans="1:4" x14ac:dyDescent="0.25">
      <c r="A11047" s="10" t="s">
        <v>25852</v>
      </c>
      <c r="B11047" s="10" t="s">
        <v>25853</v>
      </c>
      <c r="C11047" s="10" t="s">
        <v>9849</v>
      </c>
      <c r="D11047" s="10" t="s">
        <v>13737</v>
      </c>
    </row>
    <row r="11048" spans="1:4" x14ac:dyDescent="0.25">
      <c r="A11048" s="10" t="s">
        <v>25854</v>
      </c>
      <c r="B11048" s="10" t="s">
        <v>25855</v>
      </c>
      <c r="C11048" s="10" t="s">
        <v>9849</v>
      </c>
      <c r="D11048" s="10" t="s">
        <v>13737</v>
      </c>
    </row>
    <row r="11049" spans="1:4" x14ac:dyDescent="0.25">
      <c r="A11049" s="10" t="s">
        <v>25856</v>
      </c>
      <c r="B11049" s="10" t="s">
        <v>25857</v>
      </c>
      <c r="C11049" s="10" t="s">
        <v>9849</v>
      </c>
      <c r="D11049" s="10" t="s">
        <v>13737</v>
      </c>
    </row>
    <row r="11050" spans="1:4" x14ac:dyDescent="0.25">
      <c r="A11050" s="10" t="s">
        <v>25858</v>
      </c>
      <c r="B11050" s="10" t="s">
        <v>25859</v>
      </c>
      <c r="C11050" s="10" t="s">
        <v>9849</v>
      </c>
      <c r="D11050" s="10" t="s">
        <v>13737</v>
      </c>
    </row>
    <row r="11051" spans="1:4" x14ac:dyDescent="0.25">
      <c r="A11051" s="10" t="s">
        <v>25860</v>
      </c>
      <c r="B11051" s="10" t="s">
        <v>25861</v>
      </c>
      <c r="C11051" s="10" t="s">
        <v>560</v>
      </c>
      <c r="D11051" s="10" t="s">
        <v>18314</v>
      </c>
    </row>
    <row r="11052" spans="1:4" x14ac:dyDescent="0.25">
      <c r="A11052" s="10" t="s">
        <v>25862</v>
      </c>
      <c r="B11052" s="10" t="s">
        <v>25863</v>
      </c>
      <c r="C11052" s="10" t="s">
        <v>560</v>
      </c>
      <c r="D11052" s="10" t="s">
        <v>18314</v>
      </c>
    </row>
    <row r="11053" spans="1:4" x14ac:dyDescent="0.25">
      <c r="A11053" s="10" t="s">
        <v>25864</v>
      </c>
      <c r="B11053" s="10" t="s">
        <v>25865</v>
      </c>
      <c r="C11053" s="10" t="s">
        <v>560</v>
      </c>
      <c r="D11053" s="10" t="s">
        <v>18314</v>
      </c>
    </row>
    <row r="11054" spans="1:4" x14ac:dyDescent="0.25">
      <c r="A11054" s="10" t="s">
        <v>25866</v>
      </c>
      <c r="B11054" s="10" t="s">
        <v>25867</v>
      </c>
      <c r="C11054" s="10" t="s">
        <v>18239</v>
      </c>
      <c r="D11054" s="10" t="s">
        <v>1868</v>
      </c>
    </row>
    <row r="11055" spans="1:4" x14ac:dyDescent="0.25">
      <c r="A11055" s="10" t="s">
        <v>25868</v>
      </c>
      <c r="B11055" s="10" t="s">
        <v>25869</v>
      </c>
      <c r="C11055" s="10" t="s">
        <v>18239</v>
      </c>
      <c r="D11055" s="10" t="s">
        <v>1868</v>
      </c>
    </row>
    <row r="11056" spans="1:4" x14ac:dyDescent="0.25">
      <c r="A11056" s="10" t="s">
        <v>3352</v>
      </c>
      <c r="B11056" s="10" t="s">
        <v>25870</v>
      </c>
      <c r="C11056" s="10" t="s">
        <v>552</v>
      </c>
      <c r="D11056" s="10" t="s">
        <v>25871</v>
      </c>
    </row>
    <row r="11057" spans="1:4" x14ac:dyDescent="0.25">
      <c r="A11057" s="10" t="s">
        <v>3340</v>
      </c>
      <c r="B11057" s="10" t="s">
        <v>25872</v>
      </c>
      <c r="C11057" s="10" t="s">
        <v>552</v>
      </c>
      <c r="D11057" s="10" t="s">
        <v>25871</v>
      </c>
    </row>
    <row r="11058" spans="1:4" x14ac:dyDescent="0.25">
      <c r="A11058" s="10" t="s">
        <v>3348</v>
      </c>
      <c r="B11058" s="10" t="s">
        <v>25873</v>
      </c>
      <c r="C11058" s="10" t="s">
        <v>552</v>
      </c>
      <c r="D11058" s="10" t="s">
        <v>25871</v>
      </c>
    </row>
    <row r="11059" spans="1:4" x14ac:dyDescent="0.25">
      <c r="A11059" s="10" t="s">
        <v>3350</v>
      </c>
      <c r="B11059" s="10" t="s">
        <v>25874</v>
      </c>
      <c r="C11059" s="10" t="s">
        <v>552</v>
      </c>
      <c r="D11059" s="10" t="s">
        <v>25871</v>
      </c>
    </row>
    <row r="11060" spans="1:4" x14ac:dyDescent="0.25">
      <c r="A11060" s="10" t="s">
        <v>25875</v>
      </c>
      <c r="B11060" s="10" t="s">
        <v>25876</v>
      </c>
      <c r="C11060" s="10" t="s">
        <v>15684</v>
      </c>
      <c r="D11060" s="10" t="s">
        <v>16295</v>
      </c>
    </row>
    <row r="11061" spans="1:4" x14ac:dyDescent="0.25">
      <c r="A11061" s="10" t="s">
        <v>25877</v>
      </c>
      <c r="B11061" s="10" t="s">
        <v>25878</v>
      </c>
      <c r="C11061" s="10" t="s">
        <v>15684</v>
      </c>
      <c r="D11061" s="10" t="s">
        <v>16295</v>
      </c>
    </row>
    <row r="11062" spans="1:4" x14ac:dyDescent="0.25">
      <c r="A11062" s="10" t="s">
        <v>25879</v>
      </c>
      <c r="B11062" s="10" t="s">
        <v>25880</v>
      </c>
      <c r="C11062" s="10" t="s">
        <v>25881</v>
      </c>
      <c r="D11062" s="10" t="s">
        <v>2992</v>
      </c>
    </row>
    <row r="11063" spans="1:4" x14ac:dyDescent="0.25">
      <c r="A11063" s="10" t="s">
        <v>25882</v>
      </c>
      <c r="B11063" s="10" t="s">
        <v>25883</v>
      </c>
      <c r="C11063" s="10" t="s">
        <v>17217</v>
      </c>
      <c r="D11063" s="10" t="s">
        <v>12233</v>
      </c>
    </row>
    <row r="11064" spans="1:4" x14ac:dyDescent="0.25">
      <c r="A11064" s="10" t="s">
        <v>25884</v>
      </c>
      <c r="B11064" s="10" t="s">
        <v>25885</v>
      </c>
      <c r="C11064" s="10" t="s">
        <v>2991</v>
      </c>
      <c r="D11064" s="10" t="s">
        <v>2999</v>
      </c>
    </row>
    <row r="11065" spans="1:4" x14ac:dyDescent="0.25">
      <c r="A11065" s="10" t="s">
        <v>25886</v>
      </c>
      <c r="B11065" s="10" t="s">
        <v>25887</v>
      </c>
      <c r="C11065" s="10" t="s">
        <v>816</v>
      </c>
      <c r="D11065" s="10" t="s">
        <v>20229</v>
      </c>
    </row>
    <row r="11066" spans="1:4" x14ac:dyDescent="0.25">
      <c r="A11066" s="10" t="s">
        <v>25888</v>
      </c>
      <c r="B11066" s="10" t="s">
        <v>25889</v>
      </c>
      <c r="C11066" s="10" t="s">
        <v>594</v>
      </c>
      <c r="D11066" s="10" t="s">
        <v>2937</v>
      </c>
    </row>
    <row r="11067" spans="1:4" x14ac:dyDescent="0.25">
      <c r="A11067" s="10" t="s">
        <v>25890</v>
      </c>
      <c r="B11067" s="10" t="s">
        <v>25891</v>
      </c>
      <c r="C11067" s="10" t="s">
        <v>21452</v>
      </c>
      <c r="D11067" s="10" t="s">
        <v>21453</v>
      </c>
    </row>
    <row r="11068" spans="1:4" x14ac:dyDescent="0.25">
      <c r="A11068" s="10" t="s">
        <v>25892</v>
      </c>
      <c r="B11068" s="10" t="s">
        <v>25893</v>
      </c>
      <c r="C11068" s="10" t="s">
        <v>594</v>
      </c>
      <c r="D11068" s="10" t="s">
        <v>2937</v>
      </c>
    </row>
    <row r="11069" spans="1:4" x14ac:dyDescent="0.25">
      <c r="A11069" s="10" t="s">
        <v>25894</v>
      </c>
      <c r="B11069" s="10" t="s">
        <v>25895</v>
      </c>
      <c r="C11069" s="10" t="s">
        <v>556</v>
      </c>
      <c r="D11069" s="10" t="s">
        <v>15018</v>
      </c>
    </row>
    <row r="11070" spans="1:4" x14ac:dyDescent="0.25">
      <c r="A11070" s="10" t="s">
        <v>25896</v>
      </c>
      <c r="B11070" s="10" t="s">
        <v>25897</v>
      </c>
      <c r="C11070" s="10" t="s">
        <v>8485</v>
      </c>
      <c r="D11070" s="10" t="s">
        <v>25898</v>
      </c>
    </row>
    <row r="11071" spans="1:4" x14ac:dyDescent="0.25">
      <c r="A11071" s="10" t="s">
        <v>25899</v>
      </c>
      <c r="B11071" s="10" t="s">
        <v>25900</v>
      </c>
      <c r="C11071" s="10" t="s">
        <v>3792</v>
      </c>
      <c r="D11071" s="10" t="s">
        <v>7764</v>
      </c>
    </row>
    <row r="11072" spans="1:4" x14ac:dyDescent="0.25">
      <c r="A11072" s="10" t="s">
        <v>25901</v>
      </c>
      <c r="B11072" s="10" t="s">
        <v>25902</v>
      </c>
      <c r="C11072" s="10" t="s">
        <v>8485</v>
      </c>
      <c r="D11072" s="10" t="s">
        <v>11969</v>
      </c>
    </row>
    <row r="11073" spans="1:4" x14ac:dyDescent="0.25">
      <c r="A11073" s="10" t="s">
        <v>25903</v>
      </c>
      <c r="B11073" s="10" t="s">
        <v>25904</v>
      </c>
      <c r="C11073" s="10" t="s">
        <v>8485</v>
      </c>
      <c r="D11073" s="10" t="s">
        <v>429</v>
      </c>
    </row>
    <row r="11074" spans="1:4" x14ac:dyDescent="0.25">
      <c r="A11074" s="10" t="s">
        <v>25905</v>
      </c>
      <c r="B11074" s="10" t="s">
        <v>25906</v>
      </c>
      <c r="C11074" s="10" t="s">
        <v>8485</v>
      </c>
      <c r="D11074" s="10" t="s">
        <v>5207</v>
      </c>
    </row>
    <row r="11075" spans="1:4" x14ac:dyDescent="0.25">
      <c r="A11075" s="10" t="s">
        <v>25907</v>
      </c>
      <c r="B11075" s="10" t="s">
        <v>25908</v>
      </c>
      <c r="C11075" s="10" t="s">
        <v>3792</v>
      </c>
      <c r="D11075" s="10" t="s">
        <v>4965</v>
      </c>
    </row>
    <row r="11076" spans="1:4" x14ac:dyDescent="0.25">
      <c r="A11076" s="10" t="s">
        <v>25909</v>
      </c>
      <c r="B11076" s="10" t="s">
        <v>25910</v>
      </c>
      <c r="C11076" s="10" t="s">
        <v>9849</v>
      </c>
      <c r="D11076" s="10" t="s">
        <v>25911</v>
      </c>
    </row>
    <row r="11077" spans="1:4" x14ac:dyDescent="0.25">
      <c r="A11077" s="10" t="s">
        <v>3344</v>
      </c>
      <c r="B11077" s="10" t="s">
        <v>25912</v>
      </c>
      <c r="C11077" s="10" t="s">
        <v>552</v>
      </c>
      <c r="D11077" s="10" t="s">
        <v>25871</v>
      </c>
    </row>
    <row r="11078" spans="1:4" x14ac:dyDescent="0.25">
      <c r="A11078" s="10" t="s">
        <v>25913</v>
      </c>
      <c r="B11078" s="10" t="s">
        <v>25914</v>
      </c>
      <c r="C11078" s="10" t="s">
        <v>560</v>
      </c>
      <c r="D11078" s="10" t="s">
        <v>25915</v>
      </c>
    </row>
    <row r="11079" spans="1:4" x14ac:dyDescent="0.25">
      <c r="A11079" s="10" t="s">
        <v>25916</v>
      </c>
      <c r="B11079" s="10" t="s">
        <v>25917</v>
      </c>
      <c r="C11079" s="10" t="s">
        <v>8485</v>
      </c>
      <c r="D11079" s="10" t="s">
        <v>25918</v>
      </c>
    </row>
    <row r="11080" spans="1:4" x14ac:dyDescent="0.25">
      <c r="A11080" s="10" t="s">
        <v>25919</v>
      </c>
      <c r="B11080" s="10" t="s">
        <v>25920</v>
      </c>
      <c r="C11080" s="10" t="s">
        <v>25921</v>
      </c>
      <c r="D11080" s="10" t="s">
        <v>25922</v>
      </c>
    </row>
    <row r="11081" spans="1:4" x14ac:dyDescent="0.25">
      <c r="A11081" s="10" t="s">
        <v>25923</v>
      </c>
      <c r="B11081" s="10" t="s">
        <v>25924</v>
      </c>
      <c r="C11081" s="10" t="s">
        <v>577</v>
      </c>
      <c r="D11081" s="10" t="s">
        <v>20905</v>
      </c>
    </row>
    <row r="11082" spans="1:4" x14ac:dyDescent="0.25">
      <c r="A11082" s="10" t="s">
        <v>25925</v>
      </c>
      <c r="B11082" s="10" t="s">
        <v>25926</v>
      </c>
      <c r="C11082" s="10" t="s">
        <v>789</v>
      </c>
      <c r="D11082" s="10" t="s">
        <v>2796</v>
      </c>
    </row>
    <row r="11083" spans="1:4" x14ac:dyDescent="0.25">
      <c r="A11083" s="10" t="s">
        <v>25927</v>
      </c>
      <c r="B11083" s="10" t="s">
        <v>25928</v>
      </c>
      <c r="C11083" s="10" t="s">
        <v>789</v>
      </c>
      <c r="D11083" s="10" t="s">
        <v>429</v>
      </c>
    </row>
    <row r="11084" spans="1:4" x14ac:dyDescent="0.25">
      <c r="A11084" s="10" t="s">
        <v>25929</v>
      </c>
      <c r="B11084" s="10" t="s">
        <v>25930</v>
      </c>
      <c r="C11084" s="10" t="s">
        <v>25931</v>
      </c>
      <c r="D11084" s="10" t="s">
        <v>2047</v>
      </c>
    </row>
    <row r="11085" spans="1:4" x14ac:dyDescent="0.25">
      <c r="A11085" s="10" t="s">
        <v>25932</v>
      </c>
      <c r="B11085" s="10" t="s">
        <v>25933</v>
      </c>
      <c r="C11085" s="10" t="s">
        <v>577</v>
      </c>
      <c r="D11085" s="10" t="s">
        <v>25934</v>
      </c>
    </row>
    <row r="11086" spans="1:4" x14ac:dyDescent="0.25">
      <c r="A11086" s="10" t="s">
        <v>25935</v>
      </c>
      <c r="B11086" s="10" t="s">
        <v>25936</v>
      </c>
      <c r="C11086" s="10" t="s">
        <v>789</v>
      </c>
      <c r="D11086" s="10" t="s">
        <v>6747</v>
      </c>
    </row>
    <row r="11087" spans="1:4" x14ac:dyDescent="0.25">
      <c r="A11087" s="10" t="s">
        <v>15416</v>
      </c>
      <c r="B11087" s="10" t="s">
        <v>25937</v>
      </c>
      <c r="C11087" s="10" t="s">
        <v>556</v>
      </c>
      <c r="D11087" s="10" t="s">
        <v>7358</v>
      </c>
    </row>
    <row r="11088" spans="1:4" x14ac:dyDescent="0.25">
      <c r="A11088" s="10" t="s">
        <v>25938</v>
      </c>
      <c r="B11088" s="10" t="s">
        <v>25939</v>
      </c>
      <c r="C11088" s="10" t="s">
        <v>8964</v>
      </c>
      <c r="D11088" s="10" t="s">
        <v>4588</v>
      </c>
    </row>
    <row r="11089" spans="1:4" x14ac:dyDescent="0.25">
      <c r="A11089" s="10" t="s">
        <v>25940</v>
      </c>
      <c r="B11089" s="10" t="s">
        <v>25941</v>
      </c>
      <c r="C11089" s="10" t="s">
        <v>577</v>
      </c>
      <c r="D11089" s="10" t="s">
        <v>884</v>
      </c>
    </row>
    <row r="11090" spans="1:4" x14ac:dyDescent="0.25">
      <c r="A11090" s="10" t="s">
        <v>25942</v>
      </c>
      <c r="B11090" s="10" t="s">
        <v>25943</v>
      </c>
      <c r="C11090" s="10" t="s">
        <v>556</v>
      </c>
      <c r="D11090" s="10" t="s">
        <v>4878</v>
      </c>
    </row>
    <row r="11091" spans="1:4" x14ac:dyDescent="0.25">
      <c r="A11091" s="10" t="s">
        <v>25944</v>
      </c>
      <c r="B11091" s="10" t="s">
        <v>25945</v>
      </c>
      <c r="C11091" s="10" t="s">
        <v>577</v>
      </c>
      <c r="D11091" s="10" t="s">
        <v>25946</v>
      </c>
    </row>
    <row r="11092" spans="1:4" x14ac:dyDescent="0.25">
      <c r="A11092" s="10" t="s">
        <v>25947</v>
      </c>
      <c r="B11092" s="10" t="s">
        <v>25948</v>
      </c>
      <c r="C11092" s="10" t="s">
        <v>577</v>
      </c>
      <c r="D11092" s="10" t="s">
        <v>25946</v>
      </c>
    </row>
    <row r="11093" spans="1:4" x14ac:dyDescent="0.25">
      <c r="A11093" s="10" t="s">
        <v>25949</v>
      </c>
      <c r="B11093" s="10" t="s">
        <v>25950</v>
      </c>
      <c r="C11093" s="10" t="s">
        <v>577</v>
      </c>
      <c r="D11093" s="10" t="s">
        <v>25946</v>
      </c>
    </row>
    <row r="11094" spans="1:4" x14ac:dyDescent="0.25">
      <c r="A11094" s="10" t="s">
        <v>25951</v>
      </c>
      <c r="B11094" s="10" t="s">
        <v>25952</v>
      </c>
      <c r="C11094" s="10" t="s">
        <v>912</v>
      </c>
      <c r="D11094" s="10" t="s">
        <v>3746</v>
      </c>
    </row>
    <row r="11095" spans="1:4" x14ac:dyDescent="0.25">
      <c r="A11095" s="10" t="s">
        <v>6512</v>
      </c>
      <c r="B11095" s="10" t="s">
        <v>25953</v>
      </c>
      <c r="C11095" s="10" t="s">
        <v>556</v>
      </c>
      <c r="D11095" s="10" t="s">
        <v>591</v>
      </c>
    </row>
    <row r="11096" spans="1:4" x14ac:dyDescent="0.25">
      <c r="A11096" s="10" t="s">
        <v>2654</v>
      </c>
      <c r="B11096" s="10" t="s">
        <v>25954</v>
      </c>
      <c r="C11096" s="10" t="s">
        <v>8964</v>
      </c>
      <c r="D11096" s="10" t="s">
        <v>2657</v>
      </c>
    </row>
    <row r="11097" spans="1:4" x14ac:dyDescent="0.25">
      <c r="A11097" s="10" t="s">
        <v>25955</v>
      </c>
      <c r="B11097" s="10" t="s">
        <v>25956</v>
      </c>
      <c r="C11097" s="10" t="s">
        <v>560</v>
      </c>
      <c r="D11097" s="10" t="s">
        <v>25957</v>
      </c>
    </row>
    <row r="11098" spans="1:4" x14ac:dyDescent="0.25">
      <c r="A11098" s="10" t="s">
        <v>25958</v>
      </c>
      <c r="B11098" s="10" t="s">
        <v>25959</v>
      </c>
      <c r="C11098" s="10" t="s">
        <v>560</v>
      </c>
      <c r="D11098" s="10" t="s">
        <v>25957</v>
      </c>
    </row>
    <row r="11099" spans="1:4" x14ac:dyDescent="0.25">
      <c r="A11099" s="10" t="s">
        <v>25960</v>
      </c>
      <c r="B11099" s="10" t="s">
        <v>25961</v>
      </c>
      <c r="C11099" s="10" t="s">
        <v>560</v>
      </c>
      <c r="D11099" s="10" t="s">
        <v>25957</v>
      </c>
    </row>
    <row r="11100" spans="1:4" x14ac:dyDescent="0.25">
      <c r="A11100" s="10" t="s">
        <v>25962</v>
      </c>
      <c r="B11100" s="10" t="s">
        <v>25963</v>
      </c>
      <c r="C11100" s="10" t="s">
        <v>560</v>
      </c>
      <c r="D11100" s="10" t="s">
        <v>25957</v>
      </c>
    </row>
    <row r="11101" spans="1:4" x14ac:dyDescent="0.25">
      <c r="A11101" s="10" t="s">
        <v>25964</v>
      </c>
      <c r="B11101" s="10" t="s">
        <v>25965</v>
      </c>
      <c r="C11101" s="10" t="s">
        <v>560</v>
      </c>
      <c r="D11101" s="10" t="s">
        <v>25957</v>
      </c>
    </row>
    <row r="11102" spans="1:4" x14ac:dyDescent="0.25">
      <c r="A11102" s="10" t="s">
        <v>25966</v>
      </c>
      <c r="B11102" s="10" t="s">
        <v>25967</v>
      </c>
      <c r="C11102" s="10" t="s">
        <v>560</v>
      </c>
      <c r="D11102" s="10" t="s">
        <v>25957</v>
      </c>
    </row>
    <row r="11103" spans="1:4" x14ac:dyDescent="0.25">
      <c r="A11103" s="10" t="s">
        <v>25968</v>
      </c>
      <c r="B11103" s="10" t="s">
        <v>25969</v>
      </c>
      <c r="C11103" s="10" t="s">
        <v>560</v>
      </c>
      <c r="D11103" s="10" t="s">
        <v>25957</v>
      </c>
    </row>
    <row r="11104" spans="1:4" x14ac:dyDescent="0.25">
      <c r="A11104" s="10" t="s">
        <v>25970</v>
      </c>
      <c r="B11104" s="10" t="s">
        <v>25971</v>
      </c>
      <c r="C11104" s="10" t="s">
        <v>560</v>
      </c>
      <c r="D11104" s="10" t="s">
        <v>25957</v>
      </c>
    </row>
    <row r="11105" spans="1:4" x14ac:dyDescent="0.25">
      <c r="A11105" s="10" t="s">
        <v>25972</v>
      </c>
      <c r="B11105" s="10" t="s">
        <v>25973</v>
      </c>
      <c r="C11105" s="10" t="s">
        <v>560</v>
      </c>
      <c r="D11105" s="10" t="s">
        <v>25957</v>
      </c>
    </row>
    <row r="11106" spans="1:4" x14ac:dyDescent="0.25">
      <c r="A11106" s="10" t="s">
        <v>25974</v>
      </c>
      <c r="B11106" s="10" t="s">
        <v>25975</v>
      </c>
      <c r="C11106" s="10" t="s">
        <v>560</v>
      </c>
      <c r="D11106" s="10" t="s">
        <v>25957</v>
      </c>
    </row>
    <row r="11107" spans="1:4" x14ac:dyDescent="0.25">
      <c r="A11107" s="10" t="s">
        <v>25976</v>
      </c>
      <c r="B11107" s="10" t="s">
        <v>25977</v>
      </c>
      <c r="C11107" s="10" t="s">
        <v>560</v>
      </c>
      <c r="D11107" s="10" t="s">
        <v>25978</v>
      </c>
    </row>
    <row r="11108" spans="1:4" x14ac:dyDescent="0.25">
      <c r="A11108" s="10" t="s">
        <v>25979</v>
      </c>
      <c r="B11108" s="10" t="s">
        <v>25980</v>
      </c>
      <c r="C11108" s="10" t="s">
        <v>560</v>
      </c>
      <c r="D11108" s="10" t="s">
        <v>25978</v>
      </c>
    </row>
    <row r="11109" spans="1:4" x14ac:dyDescent="0.25">
      <c r="A11109" s="10" t="s">
        <v>25981</v>
      </c>
      <c r="B11109" s="10" t="s">
        <v>25982</v>
      </c>
      <c r="C11109" s="10" t="s">
        <v>556</v>
      </c>
      <c r="D11109" s="10" t="s">
        <v>22801</v>
      </c>
    </row>
    <row r="11110" spans="1:4" x14ac:dyDescent="0.25">
      <c r="A11110" s="10" t="s">
        <v>25983</v>
      </c>
      <c r="B11110" s="10" t="s">
        <v>25984</v>
      </c>
      <c r="C11110" s="10" t="s">
        <v>4073</v>
      </c>
      <c r="D11110" s="10" t="s">
        <v>1996</v>
      </c>
    </row>
    <row r="11111" spans="1:4" x14ac:dyDescent="0.25">
      <c r="A11111" s="10" t="s">
        <v>25985</v>
      </c>
      <c r="B11111" s="10" t="s">
        <v>25986</v>
      </c>
      <c r="C11111" s="10" t="s">
        <v>556</v>
      </c>
      <c r="D11111" s="10" t="s">
        <v>3604</v>
      </c>
    </row>
    <row r="11112" spans="1:4" x14ac:dyDescent="0.25">
      <c r="A11112" s="10" t="s">
        <v>25987</v>
      </c>
      <c r="B11112" s="10" t="s">
        <v>25988</v>
      </c>
      <c r="C11112" s="10" t="s">
        <v>18124</v>
      </c>
      <c r="D11112" s="10" t="s">
        <v>2047</v>
      </c>
    </row>
    <row r="11113" spans="1:4" x14ac:dyDescent="0.25">
      <c r="A11113" s="10" t="s">
        <v>25989</v>
      </c>
      <c r="B11113" s="10" t="s">
        <v>25990</v>
      </c>
      <c r="C11113" s="10" t="s">
        <v>12416</v>
      </c>
      <c r="D11113" s="10" t="s">
        <v>1968</v>
      </c>
    </row>
    <row r="11114" spans="1:4" x14ac:dyDescent="0.25">
      <c r="A11114" s="10" t="s">
        <v>25991</v>
      </c>
      <c r="B11114" s="10" t="s">
        <v>25992</v>
      </c>
      <c r="C11114" s="10" t="s">
        <v>12416</v>
      </c>
      <c r="D11114" s="10" t="s">
        <v>1968</v>
      </c>
    </row>
    <row r="11115" spans="1:4" x14ac:dyDescent="0.25">
      <c r="A11115" s="10" t="s">
        <v>25993</v>
      </c>
      <c r="B11115" s="10" t="s">
        <v>25994</v>
      </c>
      <c r="C11115" s="10" t="s">
        <v>25995</v>
      </c>
      <c r="D11115" s="10" t="s">
        <v>25996</v>
      </c>
    </row>
    <row r="11116" spans="1:4" x14ac:dyDescent="0.25">
      <c r="A11116" s="10" t="s">
        <v>25997</v>
      </c>
      <c r="B11116" s="10" t="s">
        <v>25998</v>
      </c>
      <c r="C11116" s="10" t="s">
        <v>5213</v>
      </c>
      <c r="D11116" s="10" t="s">
        <v>25999</v>
      </c>
    </row>
    <row r="11117" spans="1:4" x14ac:dyDescent="0.25">
      <c r="A11117" s="10" t="s">
        <v>26000</v>
      </c>
      <c r="B11117" s="10" t="s">
        <v>26001</v>
      </c>
      <c r="C11117" s="10" t="s">
        <v>5213</v>
      </c>
      <c r="D11117" s="10" t="s">
        <v>25999</v>
      </c>
    </row>
    <row r="11118" spans="1:4" x14ac:dyDescent="0.25">
      <c r="A11118" s="10" t="s">
        <v>26002</v>
      </c>
      <c r="B11118" s="10" t="s">
        <v>26003</v>
      </c>
      <c r="C11118" s="10" t="s">
        <v>5213</v>
      </c>
      <c r="D11118" s="10" t="s">
        <v>25999</v>
      </c>
    </row>
    <row r="11119" spans="1:4" x14ac:dyDescent="0.25">
      <c r="A11119" s="10" t="s">
        <v>26004</v>
      </c>
      <c r="B11119" s="10" t="s">
        <v>26005</v>
      </c>
      <c r="C11119" s="10" t="s">
        <v>5213</v>
      </c>
      <c r="D11119" s="10" t="s">
        <v>25999</v>
      </c>
    </row>
    <row r="11120" spans="1:4" x14ac:dyDescent="0.25">
      <c r="A11120" s="10" t="s">
        <v>26006</v>
      </c>
      <c r="B11120" s="10" t="s">
        <v>26007</v>
      </c>
      <c r="C11120" s="10" t="s">
        <v>5213</v>
      </c>
      <c r="D11120" s="10" t="s">
        <v>25999</v>
      </c>
    </row>
    <row r="11121" spans="1:4" x14ac:dyDescent="0.25">
      <c r="A11121" s="10" t="s">
        <v>26008</v>
      </c>
      <c r="B11121" s="10" t="s">
        <v>26009</v>
      </c>
      <c r="C11121" s="10" t="s">
        <v>5213</v>
      </c>
      <c r="D11121" s="10" t="s">
        <v>25999</v>
      </c>
    </row>
    <row r="11122" spans="1:4" x14ac:dyDescent="0.25">
      <c r="A11122" s="10" t="s">
        <v>26010</v>
      </c>
      <c r="B11122" s="10" t="s">
        <v>26011</v>
      </c>
      <c r="C11122" s="10" t="s">
        <v>560</v>
      </c>
      <c r="D11122" s="10" t="s">
        <v>18314</v>
      </c>
    </row>
    <row r="11123" spans="1:4" x14ac:dyDescent="0.25">
      <c r="A11123" s="10" t="s">
        <v>26012</v>
      </c>
      <c r="B11123" s="10" t="s">
        <v>26013</v>
      </c>
      <c r="C11123" s="10" t="s">
        <v>560</v>
      </c>
      <c r="D11123" s="10" t="s">
        <v>18314</v>
      </c>
    </row>
    <row r="11124" spans="1:4" x14ac:dyDescent="0.25">
      <c r="A11124" s="10" t="s">
        <v>26014</v>
      </c>
      <c r="B11124" s="10" t="s">
        <v>26015</v>
      </c>
      <c r="C11124" s="10" t="s">
        <v>556</v>
      </c>
      <c r="D11124" s="10" t="s">
        <v>2047</v>
      </c>
    </row>
    <row r="11125" spans="1:4" x14ac:dyDescent="0.25">
      <c r="A11125" s="10" t="s">
        <v>26016</v>
      </c>
      <c r="B11125" s="10" t="s">
        <v>26017</v>
      </c>
      <c r="C11125" s="10" t="s">
        <v>552</v>
      </c>
      <c r="D11125" s="10" t="s">
        <v>23976</v>
      </c>
    </row>
    <row r="11126" spans="1:4" x14ac:dyDescent="0.25">
      <c r="A11126" s="10" t="s">
        <v>26018</v>
      </c>
      <c r="B11126" s="10" t="s">
        <v>26019</v>
      </c>
      <c r="C11126" s="10" t="s">
        <v>552</v>
      </c>
      <c r="D11126" s="10" t="s">
        <v>23976</v>
      </c>
    </row>
    <row r="11127" spans="1:4" x14ac:dyDescent="0.25">
      <c r="A11127" s="10" t="s">
        <v>26020</v>
      </c>
      <c r="B11127" s="10" t="s">
        <v>26021</v>
      </c>
      <c r="C11127" s="10" t="s">
        <v>552</v>
      </c>
      <c r="D11127" s="10" t="s">
        <v>23976</v>
      </c>
    </row>
    <row r="11128" spans="1:4" x14ac:dyDescent="0.25">
      <c r="A11128" s="10" t="s">
        <v>26022</v>
      </c>
      <c r="B11128" s="10" t="s">
        <v>26023</v>
      </c>
      <c r="C11128" s="10" t="s">
        <v>552</v>
      </c>
      <c r="D11128" s="10" t="s">
        <v>23976</v>
      </c>
    </row>
    <row r="11129" spans="1:4" x14ac:dyDescent="0.25">
      <c r="A11129" s="10" t="s">
        <v>26024</v>
      </c>
      <c r="B11129" s="10" t="s">
        <v>26025</v>
      </c>
      <c r="C11129" s="10" t="s">
        <v>552</v>
      </c>
      <c r="D11129" s="10" t="s">
        <v>2477</v>
      </c>
    </row>
    <row r="11130" spans="1:4" x14ac:dyDescent="0.25">
      <c r="A11130" s="10" t="s">
        <v>26026</v>
      </c>
      <c r="B11130" s="10" t="s">
        <v>26027</v>
      </c>
      <c r="C11130" s="10" t="s">
        <v>552</v>
      </c>
      <c r="D11130" s="10" t="s">
        <v>3730</v>
      </c>
    </row>
    <row r="11131" spans="1:4" x14ac:dyDescent="0.25">
      <c r="A11131" s="10" t="s">
        <v>26028</v>
      </c>
      <c r="B11131" s="10" t="s">
        <v>26029</v>
      </c>
      <c r="C11131" s="10" t="s">
        <v>552</v>
      </c>
      <c r="D11131" s="10" t="s">
        <v>26030</v>
      </c>
    </row>
    <row r="11132" spans="1:4" x14ac:dyDescent="0.25">
      <c r="A11132" s="10" t="s">
        <v>26031</v>
      </c>
      <c r="B11132" s="10" t="s">
        <v>26032</v>
      </c>
      <c r="C11132" s="10" t="s">
        <v>556</v>
      </c>
      <c r="D11132" s="10" t="s">
        <v>2047</v>
      </c>
    </row>
    <row r="11133" spans="1:4" x14ac:dyDescent="0.25">
      <c r="A11133" s="10" t="s">
        <v>26033</v>
      </c>
      <c r="B11133" s="10" t="s">
        <v>26034</v>
      </c>
      <c r="C11133" s="10" t="s">
        <v>556</v>
      </c>
      <c r="D11133" s="10" t="s">
        <v>7463</v>
      </c>
    </row>
    <row r="11134" spans="1:4" x14ac:dyDescent="0.25">
      <c r="A11134" s="10" t="s">
        <v>26035</v>
      </c>
      <c r="B11134" s="10" t="s">
        <v>26036</v>
      </c>
      <c r="C11134" s="10" t="s">
        <v>556</v>
      </c>
      <c r="D11134" s="10" t="s">
        <v>22529</v>
      </c>
    </row>
    <row r="11135" spans="1:4" x14ac:dyDescent="0.25">
      <c r="A11135" s="10" t="s">
        <v>26037</v>
      </c>
      <c r="B11135" s="10" t="s">
        <v>26036</v>
      </c>
      <c r="C11135" s="10" t="s">
        <v>556</v>
      </c>
      <c r="D11135" s="10" t="s">
        <v>22529</v>
      </c>
    </row>
    <row r="11136" spans="1:4" x14ac:dyDescent="0.25">
      <c r="A11136" s="10" t="s">
        <v>26038</v>
      </c>
      <c r="B11136" s="10" t="s">
        <v>26039</v>
      </c>
      <c r="C11136" s="10" t="s">
        <v>556</v>
      </c>
      <c r="D11136" s="10" t="s">
        <v>26040</v>
      </c>
    </row>
    <row r="11137" spans="1:4" x14ac:dyDescent="0.25">
      <c r="A11137" s="10" t="s">
        <v>26041</v>
      </c>
      <c r="B11137" s="10" t="s">
        <v>26042</v>
      </c>
      <c r="C11137" s="10" t="s">
        <v>556</v>
      </c>
      <c r="D11137" s="10" t="s">
        <v>26040</v>
      </c>
    </row>
    <row r="11138" spans="1:4" x14ac:dyDescent="0.25">
      <c r="A11138" s="10" t="s">
        <v>26043</v>
      </c>
      <c r="B11138" s="10" t="s">
        <v>26044</v>
      </c>
      <c r="C11138" s="10" t="s">
        <v>556</v>
      </c>
      <c r="D11138" s="10" t="s">
        <v>26040</v>
      </c>
    </row>
    <row r="11139" spans="1:4" x14ac:dyDescent="0.25">
      <c r="A11139" s="10" t="s">
        <v>26045</v>
      </c>
      <c r="B11139" s="10" t="s">
        <v>26046</v>
      </c>
      <c r="C11139" s="10" t="s">
        <v>556</v>
      </c>
      <c r="D11139" s="10" t="s">
        <v>26040</v>
      </c>
    </row>
    <row r="11140" spans="1:4" x14ac:dyDescent="0.25">
      <c r="A11140" s="10" t="s">
        <v>26047</v>
      </c>
      <c r="B11140" s="10" t="s">
        <v>26048</v>
      </c>
      <c r="C11140" s="10" t="s">
        <v>556</v>
      </c>
      <c r="D11140" s="10" t="s">
        <v>8854</v>
      </c>
    </row>
    <row r="11141" spans="1:4" x14ac:dyDescent="0.25">
      <c r="A11141" s="10" t="s">
        <v>26049</v>
      </c>
      <c r="B11141" s="10" t="s">
        <v>26050</v>
      </c>
      <c r="C11141" s="10" t="s">
        <v>2900</v>
      </c>
      <c r="D11141" s="10" t="s">
        <v>26051</v>
      </c>
    </row>
    <row r="11142" spans="1:4" x14ac:dyDescent="0.25">
      <c r="A11142" s="10" t="s">
        <v>26052</v>
      </c>
      <c r="B11142" s="10" t="s">
        <v>26053</v>
      </c>
      <c r="C11142" s="10" t="s">
        <v>2900</v>
      </c>
      <c r="D11142" s="10" t="s">
        <v>26051</v>
      </c>
    </row>
    <row r="11143" spans="1:4" x14ac:dyDescent="0.25">
      <c r="A11143" s="10" t="s">
        <v>26054</v>
      </c>
      <c r="B11143" s="10" t="s">
        <v>26055</v>
      </c>
      <c r="C11143" s="10" t="s">
        <v>2900</v>
      </c>
      <c r="D11143" s="10" t="s">
        <v>2346</v>
      </c>
    </row>
    <row r="11144" spans="1:4" x14ac:dyDescent="0.25">
      <c r="A11144" s="10" t="s">
        <v>26056</v>
      </c>
      <c r="B11144" s="10" t="s">
        <v>26057</v>
      </c>
      <c r="C11144" s="10" t="s">
        <v>2900</v>
      </c>
      <c r="D11144" s="10" t="s">
        <v>2346</v>
      </c>
    </row>
    <row r="11145" spans="1:4" x14ac:dyDescent="0.25">
      <c r="A11145" s="10" t="s">
        <v>26058</v>
      </c>
      <c r="B11145" s="10" t="s">
        <v>26059</v>
      </c>
      <c r="C11145" s="10" t="s">
        <v>2900</v>
      </c>
      <c r="D11145" s="10" t="s">
        <v>2346</v>
      </c>
    </row>
    <row r="11146" spans="1:4" x14ac:dyDescent="0.25">
      <c r="A11146" s="10" t="s">
        <v>26060</v>
      </c>
      <c r="B11146" s="10" t="s">
        <v>26061</v>
      </c>
      <c r="C11146" s="10" t="s">
        <v>11564</v>
      </c>
      <c r="D11146" s="10" t="s">
        <v>2346</v>
      </c>
    </row>
    <row r="11147" spans="1:4" x14ac:dyDescent="0.25">
      <c r="A11147" s="10" t="s">
        <v>26062</v>
      </c>
      <c r="B11147" s="10" t="s">
        <v>26063</v>
      </c>
      <c r="C11147" s="10" t="s">
        <v>2004</v>
      </c>
      <c r="D11147" s="10" t="s">
        <v>2796</v>
      </c>
    </row>
    <row r="11148" spans="1:4" x14ac:dyDescent="0.25">
      <c r="A11148" s="10" t="s">
        <v>26064</v>
      </c>
      <c r="B11148" s="10" t="s">
        <v>26065</v>
      </c>
      <c r="C11148" s="10" t="s">
        <v>13209</v>
      </c>
      <c r="D11148" s="10" t="s">
        <v>2796</v>
      </c>
    </row>
    <row r="11149" spans="1:4" x14ac:dyDescent="0.25">
      <c r="A11149" s="10" t="s">
        <v>26066</v>
      </c>
      <c r="B11149" s="10" t="s">
        <v>26067</v>
      </c>
      <c r="C11149" s="10" t="s">
        <v>556</v>
      </c>
      <c r="D11149" s="10" t="s">
        <v>16666</v>
      </c>
    </row>
    <row r="11150" spans="1:4" x14ac:dyDescent="0.25">
      <c r="A11150" s="10" t="s">
        <v>26068</v>
      </c>
      <c r="B11150" s="10" t="s">
        <v>26069</v>
      </c>
      <c r="C11150" s="10" t="s">
        <v>556</v>
      </c>
      <c r="D11150" s="10" t="s">
        <v>14153</v>
      </c>
    </row>
    <row r="11151" spans="1:4" x14ac:dyDescent="0.25">
      <c r="A11151" s="10" t="s">
        <v>26070</v>
      </c>
      <c r="B11151" s="10" t="s">
        <v>21846</v>
      </c>
      <c r="C11151" s="10" t="s">
        <v>560</v>
      </c>
      <c r="D11151" s="10" t="s">
        <v>16545</v>
      </c>
    </row>
    <row r="11152" spans="1:4" x14ac:dyDescent="0.25">
      <c r="A11152" s="10" t="s">
        <v>26071</v>
      </c>
      <c r="B11152" s="10" t="s">
        <v>26072</v>
      </c>
      <c r="C11152" s="10" t="s">
        <v>560</v>
      </c>
      <c r="D11152" s="10" t="s">
        <v>16545</v>
      </c>
    </row>
    <row r="11153" spans="1:4" x14ac:dyDescent="0.25">
      <c r="A11153" s="10" t="s">
        <v>26073</v>
      </c>
      <c r="B11153" s="10" t="s">
        <v>26074</v>
      </c>
      <c r="C11153" s="10" t="s">
        <v>560</v>
      </c>
      <c r="D11153" s="10" t="s">
        <v>16545</v>
      </c>
    </row>
    <row r="11154" spans="1:4" x14ac:dyDescent="0.25">
      <c r="A11154" s="10" t="s">
        <v>26075</v>
      </c>
      <c r="B11154" s="10" t="s">
        <v>26076</v>
      </c>
      <c r="C11154" s="10" t="s">
        <v>560</v>
      </c>
      <c r="D11154" s="10" t="s">
        <v>16545</v>
      </c>
    </row>
    <row r="11155" spans="1:4" x14ac:dyDescent="0.25">
      <c r="A11155" s="10" t="s">
        <v>26077</v>
      </c>
      <c r="B11155" s="10" t="s">
        <v>26078</v>
      </c>
      <c r="C11155" s="10" t="s">
        <v>15684</v>
      </c>
      <c r="D11155" s="10" t="s">
        <v>10292</v>
      </c>
    </row>
    <row r="11156" spans="1:4" x14ac:dyDescent="0.25">
      <c r="A11156" s="10" t="s">
        <v>25613</v>
      </c>
      <c r="B11156" s="10" t="s">
        <v>25614</v>
      </c>
      <c r="C11156" s="10" t="s">
        <v>3851</v>
      </c>
      <c r="D11156" s="10" t="s">
        <v>25615</v>
      </c>
    </row>
    <row r="11157" spans="1:4" x14ac:dyDescent="0.25">
      <c r="A11157" s="10" t="s">
        <v>26079</v>
      </c>
      <c r="B11157" s="10" t="s">
        <v>26080</v>
      </c>
      <c r="C11157" s="10" t="s">
        <v>552</v>
      </c>
      <c r="D11157" s="10" t="s">
        <v>615</v>
      </c>
    </row>
    <row r="11158" spans="1:4" x14ac:dyDescent="0.25">
      <c r="A11158" s="10" t="s">
        <v>26081</v>
      </c>
      <c r="B11158" s="10" t="s">
        <v>26082</v>
      </c>
      <c r="C11158" s="10" t="s">
        <v>5213</v>
      </c>
      <c r="D11158" s="10" t="s">
        <v>18353</v>
      </c>
    </row>
    <row r="11159" spans="1:4" x14ac:dyDescent="0.25">
      <c r="A11159" s="10" t="s">
        <v>26083</v>
      </c>
      <c r="B11159" s="10" t="s">
        <v>26084</v>
      </c>
      <c r="C11159" s="10" t="s">
        <v>2900</v>
      </c>
      <c r="D11159" s="10" t="s">
        <v>13340</v>
      </c>
    </row>
    <row r="11160" spans="1:4" x14ac:dyDescent="0.25">
      <c r="A11160" s="10" t="s">
        <v>26085</v>
      </c>
      <c r="B11160" s="10" t="s">
        <v>26086</v>
      </c>
      <c r="C11160" s="10" t="s">
        <v>2900</v>
      </c>
      <c r="D11160" s="10" t="s">
        <v>13340</v>
      </c>
    </row>
    <row r="11161" spans="1:4" x14ac:dyDescent="0.25">
      <c r="A11161" s="10" t="s">
        <v>26087</v>
      </c>
      <c r="B11161" s="10" t="s">
        <v>26088</v>
      </c>
      <c r="C11161" s="10" t="s">
        <v>2900</v>
      </c>
      <c r="D11161" s="10" t="s">
        <v>13340</v>
      </c>
    </row>
    <row r="11162" spans="1:4" x14ac:dyDescent="0.25">
      <c r="A11162" s="10" t="s">
        <v>26089</v>
      </c>
      <c r="B11162" s="10" t="s">
        <v>26090</v>
      </c>
      <c r="C11162" s="10" t="s">
        <v>2900</v>
      </c>
      <c r="D11162" s="10" t="s">
        <v>13340</v>
      </c>
    </row>
    <row r="11163" spans="1:4" x14ac:dyDescent="0.25">
      <c r="A11163" s="10" t="s">
        <v>26091</v>
      </c>
      <c r="B11163" s="10" t="s">
        <v>26092</v>
      </c>
      <c r="C11163" s="10" t="s">
        <v>2900</v>
      </c>
      <c r="D11163" s="10" t="s">
        <v>13340</v>
      </c>
    </row>
    <row r="11164" spans="1:4" x14ac:dyDescent="0.25">
      <c r="A11164" s="10" t="s">
        <v>26093</v>
      </c>
      <c r="B11164" s="10" t="s">
        <v>26094</v>
      </c>
      <c r="C11164" s="10" t="s">
        <v>2900</v>
      </c>
      <c r="D11164" s="10" t="s">
        <v>13340</v>
      </c>
    </row>
    <row r="11165" spans="1:4" x14ac:dyDescent="0.25">
      <c r="A11165" s="10" t="s">
        <v>26095</v>
      </c>
      <c r="B11165" s="10" t="s">
        <v>26096</v>
      </c>
      <c r="C11165" s="10" t="s">
        <v>8964</v>
      </c>
      <c r="D11165" s="10" t="s">
        <v>2952</v>
      </c>
    </row>
    <row r="11166" spans="1:4" x14ac:dyDescent="0.25">
      <c r="A11166" s="10" t="s">
        <v>26097</v>
      </c>
      <c r="B11166" s="10" t="s">
        <v>26098</v>
      </c>
      <c r="C11166" s="10" t="s">
        <v>26099</v>
      </c>
      <c r="D11166" s="10" t="s">
        <v>3429</v>
      </c>
    </row>
    <row r="11167" spans="1:4" x14ac:dyDescent="0.25">
      <c r="A11167" s="10" t="s">
        <v>26100</v>
      </c>
      <c r="B11167" s="10" t="s">
        <v>26101</v>
      </c>
      <c r="C11167" s="10" t="s">
        <v>23264</v>
      </c>
      <c r="D11167" s="10" t="s">
        <v>884</v>
      </c>
    </row>
    <row r="11168" spans="1:4" x14ac:dyDescent="0.25">
      <c r="A11168" s="10" t="s">
        <v>26102</v>
      </c>
      <c r="B11168" s="10" t="s">
        <v>26103</v>
      </c>
      <c r="C11168" s="10" t="s">
        <v>552</v>
      </c>
      <c r="D11168" s="10" t="s">
        <v>615</v>
      </c>
    </row>
    <row r="11169" spans="1:4" x14ac:dyDescent="0.25">
      <c r="A11169" s="10" t="s">
        <v>26104</v>
      </c>
      <c r="B11169" s="10" t="s">
        <v>26105</v>
      </c>
      <c r="C11169" s="10" t="s">
        <v>1662</v>
      </c>
      <c r="D11169" s="10" t="s">
        <v>14811</v>
      </c>
    </row>
    <row r="11170" spans="1:4" x14ac:dyDescent="0.25">
      <c r="A11170" s="10" t="s">
        <v>26106</v>
      </c>
      <c r="B11170" s="10" t="s">
        <v>26107</v>
      </c>
      <c r="C11170" s="10" t="s">
        <v>1662</v>
      </c>
      <c r="D11170" s="10" t="s">
        <v>14811</v>
      </c>
    </row>
    <row r="11171" spans="1:4" x14ac:dyDescent="0.25">
      <c r="A11171" s="10" t="s">
        <v>26108</v>
      </c>
      <c r="B11171" s="10" t="s">
        <v>26109</v>
      </c>
      <c r="C11171" s="10" t="s">
        <v>556</v>
      </c>
      <c r="D11171" s="10" t="s">
        <v>1913</v>
      </c>
    </row>
    <row r="11172" spans="1:4" x14ac:dyDescent="0.25">
      <c r="A11172" s="10" t="s">
        <v>26110</v>
      </c>
      <c r="B11172" s="10" t="s">
        <v>26111</v>
      </c>
      <c r="C11172" s="10" t="s">
        <v>23264</v>
      </c>
      <c r="D11172" s="10" t="s">
        <v>1830</v>
      </c>
    </row>
    <row r="11173" spans="1:4" x14ac:dyDescent="0.25">
      <c r="A11173" s="10" t="s">
        <v>26112</v>
      </c>
      <c r="B11173" s="10" t="s">
        <v>26113</v>
      </c>
      <c r="C11173" s="10" t="s">
        <v>19117</v>
      </c>
      <c r="D11173" s="10" t="s">
        <v>9700</v>
      </c>
    </row>
    <row r="11174" spans="1:4" x14ac:dyDescent="0.25">
      <c r="A11174" s="10" t="s">
        <v>26114</v>
      </c>
      <c r="B11174" s="10" t="s">
        <v>26115</v>
      </c>
      <c r="C11174" s="10" t="s">
        <v>19117</v>
      </c>
      <c r="D11174" s="10" t="s">
        <v>9700</v>
      </c>
    </row>
    <row r="11175" spans="1:4" x14ac:dyDescent="0.25">
      <c r="A11175" s="10" t="s">
        <v>26116</v>
      </c>
      <c r="B11175" s="10" t="s">
        <v>26117</v>
      </c>
      <c r="C11175" s="10" t="s">
        <v>19117</v>
      </c>
      <c r="D11175" s="10" t="s">
        <v>9700</v>
      </c>
    </row>
    <row r="11176" spans="1:4" x14ac:dyDescent="0.25">
      <c r="A11176" s="10" t="s">
        <v>26118</v>
      </c>
      <c r="B11176" s="10" t="s">
        <v>26119</v>
      </c>
      <c r="C11176" s="10" t="s">
        <v>19117</v>
      </c>
      <c r="D11176" s="10" t="s">
        <v>9700</v>
      </c>
    </row>
    <row r="11177" spans="1:4" x14ac:dyDescent="0.25">
      <c r="A11177" s="10" t="s">
        <v>26120</v>
      </c>
      <c r="B11177" s="10" t="s">
        <v>26121</v>
      </c>
      <c r="C11177" s="10" t="s">
        <v>5512</v>
      </c>
      <c r="D11177" s="10" t="s">
        <v>26122</v>
      </c>
    </row>
    <row r="11178" spans="1:4" x14ac:dyDescent="0.25">
      <c r="A11178" s="10" t="s">
        <v>26123</v>
      </c>
      <c r="B11178" s="10" t="s">
        <v>26124</v>
      </c>
      <c r="C11178" s="10" t="s">
        <v>1666</v>
      </c>
      <c r="D11178" s="10" t="s">
        <v>16295</v>
      </c>
    </row>
    <row r="11179" spans="1:4" x14ac:dyDescent="0.25">
      <c r="A11179" s="10" t="s">
        <v>25913</v>
      </c>
      <c r="B11179" s="10" t="s">
        <v>25914</v>
      </c>
      <c r="C11179" s="10" t="s">
        <v>560</v>
      </c>
      <c r="D11179" s="10" t="s">
        <v>25915</v>
      </c>
    </row>
    <row r="11180" spans="1:4" x14ac:dyDescent="0.25">
      <c r="A11180" s="10" t="s">
        <v>26125</v>
      </c>
      <c r="B11180" s="10" t="s">
        <v>26126</v>
      </c>
      <c r="C11180" s="10" t="s">
        <v>2900</v>
      </c>
      <c r="D11180" s="10" t="s">
        <v>26127</v>
      </c>
    </row>
    <row r="11181" spans="1:4" x14ac:dyDescent="0.25">
      <c r="A11181" s="10" t="s">
        <v>26128</v>
      </c>
      <c r="B11181" s="10" t="s">
        <v>26129</v>
      </c>
      <c r="C11181" s="10" t="s">
        <v>15684</v>
      </c>
      <c r="D11181" s="10" t="s">
        <v>26130</v>
      </c>
    </row>
    <row r="11182" spans="1:4" x14ac:dyDescent="0.25">
      <c r="A11182" s="10" t="s">
        <v>26131</v>
      </c>
      <c r="B11182" s="10" t="s">
        <v>26132</v>
      </c>
      <c r="C11182" s="10" t="s">
        <v>8905</v>
      </c>
      <c r="D11182" s="10" t="s">
        <v>11962</v>
      </c>
    </row>
    <row r="11183" spans="1:4" x14ac:dyDescent="0.25">
      <c r="A11183" s="10" t="s">
        <v>26133</v>
      </c>
      <c r="B11183" s="10" t="s">
        <v>26134</v>
      </c>
      <c r="C11183" s="10" t="s">
        <v>10536</v>
      </c>
      <c r="D11183" s="10" t="s">
        <v>12227</v>
      </c>
    </row>
    <row r="11184" spans="1:4" x14ac:dyDescent="0.25">
      <c r="A11184" s="10" t="s">
        <v>26135</v>
      </c>
      <c r="B11184" s="10" t="s">
        <v>26136</v>
      </c>
      <c r="C11184" s="10" t="s">
        <v>9726</v>
      </c>
      <c r="D11184" s="10" t="s">
        <v>26137</v>
      </c>
    </row>
    <row r="11185" spans="1:4" x14ac:dyDescent="0.25">
      <c r="A11185" s="10" t="s">
        <v>26138</v>
      </c>
      <c r="B11185" s="10" t="s">
        <v>26139</v>
      </c>
      <c r="C11185" s="10" t="s">
        <v>10536</v>
      </c>
      <c r="D11185" s="10" t="s">
        <v>3740</v>
      </c>
    </row>
    <row r="11186" spans="1:4" x14ac:dyDescent="0.25">
      <c r="A11186" s="10" t="s">
        <v>26140</v>
      </c>
      <c r="B11186" s="10" t="s">
        <v>26141</v>
      </c>
      <c r="C11186" s="10" t="s">
        <v>2900</v>
      </c>
      <c r="D11186" s="10" t="s">
        <v>26142</v>
      </c>
    </row>
    <row r="11187" spans="1:4" x14ac:dyDescent="0.25">
      <c r="A11187" s="10" t="s">
        <v>26143</v>
      </c>
      <c r="B11187" s="10" t="s">
        <v>26144</v>
      </c>
      <c r="C11187" s="10" t="s">
        <v>2900</v>
      </c>
      <c r="D11187" s="10" t="s">
        <v>26142</v>
      </c>
    </row>
    <row r="11188" spans="1:4" x14ac:dyDescent="0.25">
      <c r="A11188" s="10" t="s">
        <v>26145</v>
      </c>
      <c r="B11188" s="10" t="s">
        <v>26146</v>
      </c>
      <c r="C11188" s="10" t="s">
        <v>2900</v>
      </c>
      <c r="D11188" s="10" t="s">
        <v>26142</v>
      </c>
    </row>
    <row r="11189" spans="1:4" x14ac:dyDescent="0.25">
      <c r="A11189" s="10" t="s">
        <v>26147</v>
      </c>
      <c r="B11189" s="10" t="s">
        <v>26148</v>
      </c>
      <c r="C11189" s="10" t="s">
        <v>2900</v>
      </c>
      <c r="D11189" s="10" t="s">
        <v>26142</v>
      </c>
    </row>
    <row r="11190" spans="1:4" x14ac:dyDescent="0.25">
      <c r="A11190" s="10" t="s">
        <v>26149</v>
      </c>
      <c r="B11190" s="10" t="s">
        <v>26150</v>
      </c>
      <c r="C11190" s="10" t="s">
        <v>2900</v>
      </c>
      <c r="D11190" s="10" t="s">
        <v>26142</v>
      </c>
    </row>
    <row r="11191" spans="1:4" x14ac:dyDescent="0.25">
      <c r="A11191" s="10" t="s">
        <v>26151</v>
      </c>
      <c r="B11191" s="10" t="s">
        <v>26152</v>
      </c>
      <c r="C11191" s="10" t="s">
        <v>2900</v>
      </c>
      <c r="D11191" s="10" t="s">
        <v>26142</v>
      </c>
    </row>
    <row r="11192" spans="1:4" x14ac:dyDescent="0.25">
      <c r="A11192" s="10" t="s">
        <v>26153</v>
      </c>
      <c r="B11192" s="10" t="s">
        <v>26154</v>
      </c>
      <c r="C11192" s="10" t="s">
        <v>2900</v>
      </c>
      <c r="D11192" s="10" t="s">
        <v>26142</v>
      </c>
    </row>
    <row r="11193" spans="1:4" x14ac:dyDescent="0.25">
      <c r="A11193" s="10" t="s">
        <v>26155</v>
      </c>
      <c r="B11193" s="10" t="s">
        <v>26156</v>
      </c>
      <c r="C11193" s="10" t="s">
        <v>2900</v>
      </c>
      <c r="D11193" s="10" t="s">
        <v>26142</v>
      </c>
    </row>
    <row r="11194" spans="1:4" x14ac:dyDescent="0.25">
      <c r="A11194" s="10" t="s">
        <v>26157</v>
      </c>
      <c r="B11194" s="10" t="s">
        <v>26158</v>
      </c>
      <c r="C11194" s="10" t="s">
        <v>2900</v>
      </c>
      <c r="D11194" s="10" t="s">
        <v>26142</v>
      </c>
    </row>
    <row r="11195" spans="1:4" x14ac:dyDescent="0.25">
      <c r="A11195" s="10" t="s">
        <v>26159</v>
      </c>
      <c r="B11195" s="10" t="s">
        <v>26160</v>
      </c>
      <c r="C11195" s="10" t="s">
        <v>2900</v>
      </c>
      <c r="D11195" s="10" t="s">
        <v>26142</v>
      </c>
    </row>
    <row r="11196" spans="1:4" x14ac:dyDescent="0.25">
      <c r="A11196" s="10" t="s">
        <v>26161</v>
      </c>
      <c r="B11196" s="10" t="s">
        <v>26162</v>
      </c>
      <c r="C11196" s="10" t="s">
        <v>2900</v>
      </c>
      <c r="D11196" s="10" t="s">
        <v>26142</v>
      </c>
    </row>
    <row r="11197" spans="1:4" x14ac:dyDescent="0.25">
      <c r="A11197" s="10" t="s">
        <v>26163</v>
      </c>
      <c r="B11197" s="10" t="s">
        <v>26164</v>
      </c>
      <c r="C11197" s="10" t="s">
        <v>2900</v>
      </c>
      <c r="D11197" s="10" t="s">
        <v>26142</v>
      </c>
    </row>
    <row r="11198" spans="1:4" x14ac:dyDescent="0.25">
      <c r="A11198" s="10" t="s">
        <v>26165</v>
      </c>
      <c r="B11198" s="10" t="s">
        <v>26166</v>
      </c>
      <c r="C11198" s="10" t="s">
        <v>2900</v>
      </c>
      <c r="D11198" s="10" t="s">
        <v>26142</v>
      </c>
    </row>
    <row r="11199" spans="1:4" x14ac:dyDescent="0.25">
      <c r="A11199" s="10" t="s">
        <v>26167</v>
      </c>
      <c r="B11199" s="10" t="s">
        <v>26168</v>
      </c>
      <c r="C11199" s="10" t="s">
        <v>2900</v>
      </c>
      <c r="D11199" s="10" t="s">
        <v>26142</v>
      </c>
    </row>
    <row r="11200" spans="1:4" x14ac:dyDescent="0.25">
      <c r="A11200" s="10" t="s">
        <v>26169</v>
      </c>
      <c r="B11200" s="10" t="s">
        <v>26170</v>
      </c>
      <c r="C11200" s="10" t="s">
        <v>2900</v>
      </c>
      <c r="D11200" s="10" t="s">
        <v>26142</v>
      </c>
    </row>
    <row r="11201" spans="1:4" x14ac:dyDescent="0.25">
      <c r="A11201" s="10" t="s">
        <v>26171</v>
      </c>
      <c r="B11201" s="10" t="s">
        <v>26172</v>
      </c>
      <c r="C11201" s="10" t="s">
        <v>20366</v>
      </c>
      <c r="D11201" s="10" t="s">
        <v>26142</v>
      </c>
    </row>
    <row r="11202" spans="1:4" x14ac:dyDescent="0.25">
      <c r="A11202" s="10" t="s">
        <v>26173</v>
      </c>
      <c r="B11202" s="10" t="s">
        <v>26174</v>
      </c>
      <c r="C11202" s="10" t="s">
        <v>552</v>
      </c>
      <c r="D11202" s="10" t="s">
        <v>26175</v>
      </c>
    </row>
    <row r="11203" spans="1:4" x14ac:dyDescent="0.25">
      <c r="A11203" s="10" t="s">
        <v>26176</v>
      </c>
      <c r="B11203" s="10" t="s">
        <v>26177</v>
      </c>
      <c r="C11203" s="10" t="s">
        <v>552</v>
      </c>
      <c r="D11203" s="10" t="s">
        <v>26175</v>
      </c>
    </row>
    <row r="11204" spans="1:4" x14ac:dyDescent="0.25">
      <c r="A11204" s="10" t="s">
        <v>26178</v>
      </c>
      <c r="B11204" s="10" t="s">
        <v>26179</v>
      </c>
      <c r="C11204" s="10" t="s">
        <v>552</v>
      </c>
      <c r="D11204" s="10" t="s">
        <v>26175</v>
      </c>
    </row>
    <row r="11205" spans="1:4" x14ac:dyDescent="0.25">
      <c r="A11205" s="10" t="s">
        <v>26180</v>
      </c>
      <c r="B11205" s="10" t="s">
        <v>26181</v>
      </c>
      <c r="C11205" s="10" t="s">
        <v>552</v>
      </c>
      <c r="D11205" s="10" t="s">
        <v>26175</v>
      </c>
    </row>
    <row r="11206" spans="1:4" x14ac:dyDescent="0.25">
      <c r="A11206" s="10" t="s">
        <v>26182</v>
      </c>
      <c r="B11206" s="10" t="s">
        <v>26183</v>
      </c>
      <c r="C11206" s="10" t="s">
        <v>2799</v>
      </c>
      <c r="D11206" s="10" t="s">
        <v>26175</v>
      </c>
    </row>
    <row r="11207" spans="1:4" x14ac:dyDescent="0.25">
      <c r="A11207" s="10" t="s">
        <v>26184</v>
      </c>
      <c r="B11207" s="10" t="s">
        <v>26185</v>
      </c>
      <c r="C11207" s="10" t="s">
        <v>552</v>
      </c>
      <c r="D11207" s="10" t="s">
        <v>26175</v>
      </c>
    </row>
    <row r="11208" spans="1:4" x14ac:dyDescent="0.25">
      <c r="A11208" s="10" t="s">
        <v>26186</v>
      </c>
      <c r="B11208" s="10" t="s">
        <v>26187</v>
      </c>
      <c r="C11208" s="10" t="s">
        <v>552</v>
      </c>
      <c r="D11208" s="10" t="s">
        <v>26175</v>
      </c>
    </row>
    <row r="11209" spans="1:4" x14ac:dyDescent="0.25">
      <c r="A11209" s="10" t="s">
        <v>26188</v>
      </c>
      <c r="B11209" s="10" t="s">
        <v>26189</v>
      </c>
      <c r="C11209" s="10" t="s">
        <v>552</v>
      </c>
      <c r="D11209" s="10" t="s">
        <v>26175</v>
      </c>
    </row>
    <row r="11210" spans="1:4" x14ac:dyDescent="0.25">
      <c r="A11210" s="10" t="s">
        <v>26190</v>
      </c>
      <c r="B11210" s="10" t="s">
        <v>26191</v>
      </c>
      <c r="C11210" s="10" t="s">
        <v>552</v>
      </c>
      <c r="D11210" s="10" t="s">
        <v>26175</v>
      </c>
    </row>
    <row r="11211" spans="1:4" x14ac:dyDescent="0.25">
      <c r="A11211" s="10" t="s">
        <v>26192</v>
      </c>
      <c r="B11211" s="10" t="s">
        <v>26193</v>
      </c>
      <c r="C11211" s="10" t="s">
        <v>552</v>
      </c>
      <c r="D11211" s="10" t="s">
        <v>26175</v>
      </c>
    </row>
    <row r="11212" spans="1:4" x14ac:dyDescent="0.25">
      <c r="A11212" s="10" t="s">
        <v>26194</v>
      </c>
      <c r="B11212" s="10" t="s">
        <v>26195</v>
      </c>
      <c r="C11212" s="10" t="s">
        <v>552</v>
      </c>
      <c r="D11212" s="10" t="s">
        <v>26175</v>
      </c>
    </row>
    <row r="11213" spans="1:4" x14ac:dyDescent="0.25">
      <c r="A11213" s="10" t="s">
        <v>26196</v>
      </c>
      <c r="B11213" s="10" t="s">
        <v>26197</v>
      </c>
      <c r="C11213" s="10" t="s">
        <v>26198</v>
      </c>
      <c r="D11213" s="10" t="s">
        <v>26175</v>
      </c>
    </row>
    <row r="11214" spans="1:4" x14ac:dyDescent="0.25">
      <c r="A11214" s="10" t="s">
        <v>26199</v>
      </c>
      <c r="B11214" s="10" t="s">
        <v>26200</v>
      </c>
      <c r="C11214" s="10" t="s">
        <v>552</v>
      </c>
      <c r="D11214" s="10" t="s">
        <v>26175</v>
      </c>
    </row>
    <row r="11215" spans="1:4" x14ac:dyDescent="0.25">
      <c r="A11215" s="10" t="s">
        <v>26201</v>
      </c>
      <c r="B11215" s="10" t="s">
        <v>26202</v>
      </c>
      <c r="C11215" s="10" t="s">
        <v>552</v>
      </c>
      <c r="D11215" s="10" t="s">
        <v>26175</v>
      </c>
    </row>
    <row r="11216" spans="1:4" x14ac:dyDescent="0.25">
      <c r="A11216" s="10" t="s">
        <v>26203</v>
      </c>
      <c r="B11216" s="10" t="s">
        <v>26204</v>
      </c>
      <c r="C11216" s="10" t="s">
        <v>552</v>
      </c>
      <c r="D11216" s="10" t="s">
        <v>26175</v>
      </c>
    </row>
    <row r="11217" spans="1:4" x14ac:dyDescent="0.25">
      <c r="A11217" s="10" t="s">
        <v>26205</v>
      </c>
      <c r="B11217" s="10" t="s">
        <v>26206</v>
      </c>
      <c r="C11217" s="10" t="s">
        <v>552</v>
      </c>
      <c r="D11217" s="10" t="s">
        <v>26175</v>
      </c>
    </row>
    <row r="11218" spans="1:4" x14ac:dyDescent="0.25">
      <c r="A11218" s="10" t="s">
        <v>26207</v>
      </c>
      <c r="B11218" s="10" t="s">
        <v>26208</v>
      </c>
      <c r="C11218" s="10" t="s">
        <v>4842</v>
      </c>
      <c r="D11218" s="10" t="s">
        <v>26209</v>
      </c>
    </row>
    <row r="11219" spans="1:4" x14ac:dyDescent="0.25">
      <c r="A11219" s="10" t="s">
        <v>26210</v>
      </c>
      <c r="B11219" s="10" t="s">
        <v>26211</v>
      </c>
      <c r="C11219" s="10" t="s">
        <v>14173</v>
      </c>
      <c r="D11219" s="10" t="s">
        <v>26212</v>
      </c>
    </row>
    <row r="11220" spans="1:4" x14ac:dyDescent="0.25">
      <c r="A11220" s="10" t="s">
        <v>26213</v>
      </c>
      <c r="B11220" s="10" t="s">
        <v>26214</v>
      </c>
      <c r="C11220" s="10" t="s">
        <v>21995</v>
      </c>
      <c r="D11220" s="10" t="s">
        <v>26215</v>
      </c>
    </row>
    <row r="11221" spans="1:4" x14ac:dyDescent="0.25">
      <c r="A11221" s="10" t="s">
        <v>26216</v>
      </c>
      <c r="B11221" s="10" t="s">
        <v>26217</v>
      </c>
      <c r="C11221" s="10" t="s">
        <v>2637</v>
      </c>
      <c r="D11221" s="10" t="s">
        <v>24116</v>
      </c>
    </row>
    <row r="11222" spans="1:4" x14ac:dyDescent="0.25">
      <c r="A11222" s="10" t="s">
        <v>26218</v>
      </c>
      <c r="B11222" s="10" t="s">
        <v>26219</v>
      </c>
      <c r="C11222" s="10" t="s">
        <v>2637</v>
      </c>
      <c r="D11222" s="10" t="s">
        <v>24116</v>
      </c>
    </row>
    <row r="11223" spans="1:4" x14ac:dyDescent="0.25">
      <c r="A11223" s="10" t="s">
        <v>26220</v>
      </c>
      <c r="B11223" s="10" t="s">
        <v>26221</v>
      </c>
      <c r="C11223" s="10" t="s">
        <v>2637</v>
      </c>
      <c r="D11223" s="10" t="s">
        <v>24116</v>
      </c>
    </row>
    <row r="11224" spans="1:4" x14ac:dyDescent="0.25">
      <c r="A11224" s="10" t="s">
        <v>26222</v>
      </c>
      <c r="B11224" s="10" t="s">
        <v>26223</v>
      </c>
      <c r="C11224" s="10" t="s">
        <v>26224</v>
      </c>
      <c r="D11224" s="10" t="s">
        <v>26225</v>
      </c>
    </row>
    <row r="11225" spans="1:4" x14ac:dyDescent="0.25">
      <c r="A11225" s="10" t="s">
        <v>26226</v>
      </c>
      <c r="B11225" s="10" t="s">
        <v>26227</v>
      </c>
      <c r="C11225" s="10" t="s">
        <v>721</v>
      </c>
      <c r="D11225" s="10" t="s">
        <v>4550</v>
      </c>
    </row>
    <row r="11226" spans="1:4" x14ac:dyDescent="0.25">
      <c r="A11226" s="10" t="s">
        <v>26228</v>
      </c>
      <c r="B11226" s="10" t="s">
        <v>26229</v>
      </c>
      <c r="C11226" s="10" t="s">
        <v>3241</v>
      </c>
      <c r="D11226" s="10" t="s">
        <v>26230</v>
      </c>
    </row>
    <row r="11227" spans="1:4" x14ac:dyDescent="0.25">
      <c r="A11227" s="10" t="s">
        <v>26231</v>
      </c>
      <c r="B11227" s="10" t="s">
        <v>26232</v>
      </c>
      <c r="C11227" s="10" t="s">
        <v>556</v>
      </c>
      <c r="D11227" s="10" t="s">
        <v>8766</v>
      </c>
    </row>
    <row r="11228" spans="1:4" x14ac:dyDescent="0.25">
      <c r="A11228" s="10" t="s">
        <v>26233</v>
      </c>
      <c r="B11228" s="10" t="s">
        <v>26234</v>
      </c>
      <c r="C11228" s="10" t="s">
        <v>2906</v>
      </c>
      <c r="D11228" s="10" t="s">
        <v>26235</v>
      </c>
    </row>
    <row r="11229" spans="1:4" x14ac:dyDescent="0.25">
      <c r="A11229" s="10" t="s">
        <v>26236</v>
      </c>
      <c r="B11229" s="10" t="s">
        <v>26237</v>
      </c>
      <c r="C11229" s="10" t="s">
        <v>15325</v>
      </c>
      <c r="D11229" s="10" t="s">
        <v>5310</v>
      </c>
    </row>
    <row r="11230" spans="1:4" x14ac:dyDescent="0.25">
      <c r="A11230" s="10" t="s">
        <v>26238</v>
      </c>
      <c r="B11230" s="10" t="s">
        <v>26239</v>
      </c>
      <c r="C11230" s="10" t="s">
        <v>15325</v>
      </c>
      <c r="D11230" s="10" t="s">
        <v>5310</v>
      </c>
    </row>
    <row r="11231" spans="1:4" x14ac:dyDescent="0.25">
      <c r="A11231" s="10" t="s">
        <v>26240</v>
      </c>
      <c r="B11231" s="10" t="s">
        <v>26241</v>
      </c>
      <c r="C11231" s="10" t="s">
        <v>15325</v>
      </c>
      <c r="D11231" s="10" t="s">
        <v>5310</v>
      </c>
    </row>
    <row r="11232" spans="1:4" x14ac:dyDescent="0.25">
      <c r="A11232" s="10" t="s">
        <v>26242</v>
      </c>
      <c r="B11232" s="10" t="s">
        <v>26243</v>
      </c>
      <c r="C11232" s="10" t="s">
        <v>15325</v>
      </c>
      <c r="D11232" s="10" t="s">
        <v>5310</v>
      </c>
    </row>
    <row r="11233" spans="1:4" x14ac:dyDescent="0.25">
      <c r="A11233" s="10" t="s">
        <v>26244</v>
      </c>
      <c r="B11233" s="10" t="s">
        <v>26245</v>
      </c>
      <c r="C11233" s="10" t="s">
        <v>15325</v>
      </c>
      <c r="D11233" s="10" t="s">
        <v>5310</v>
      </c>
    </row>
    <row r="11234" spans="1:4" x14ac:dyDescent="0.25">
      <c r="A11234" s="10" t="s">
        <v>26246</v>
      </c>
      <c r="B11234" s="10" t="s">
        <v>26247</v>
      </c>
      <c r="C11234" s="10" t="s">
        <v>15325</v>
      </c>
      <c r="D11234" s="10" t="s">
        <v>5310</v>
      </c>
    </row>
    <row r="11235" spans="1:4" x14ac:dyDescent="0.25">
      <c r="A11235" s="10" t="s">
        <v>26248</v>
      </c>
      <c r="B11235" s="10" t="s">
        <v>26249</v>
      </c>
      <c r="C11235" s="10" t="s">
        <v>15325</v>
      </c>
      <c r="D11235" s="10" t="s">
        <v>5310</v>
      </c>
    </row>
    <row r="11236" spans="1:4" x14ac:dyDescent="0.25">
      <c r="A11236" s="10" t="s">
        <v>26250</v>
      </c>
      <c r="B11236" s="10" t="s">
        <v>26251</v>
      </c>
      <c r="C11236" s="10" t="s">
        <v>15325</v>
      </c>
      <c r="D11236" s="10" t="s">
        <v>5310</v>
      </c>
    </row>
    <row r="11237" spans="1:4" x14ac:dyDescent="0.25">
      <c r="A11237" s="10" t="s">
        <v>26252</v>
      </c>
      <c r="B11237" s="10" t="s">
        <v>26253</v>
      </c>
      <c r="C11237" s="10" t="s">
        <v>4479</v>
      </c>
      <c r="D11237" s="10" t="s">
        <v>6764</v>
      </c>
    </row>
    <row r="11238" spans="1:4" x14ac:dyDescent="0.25">
      <c r="A11238" s="10" t="s">
        <v>26254</v>
      </c>
      <c r="B11238" s="10" t="s">
        <v>26255</v>
      </c>
      <c r="C11238" s="10" t="s">
        <v>3257</v>
      </c>
      <c r="D11238" s="10" t="s">
        <v>26256</v>
      </c>
    </row>
    <row r="11239" spans="1:4" x14ac:dyDescent="0.25">
      <c r="A11239" s="10" t="s">
        <v>26257</v>
      </c>
      <c r="B11239" s="10" t="s">
        <v>26258</v>
      </c>
      <c r="C11239" s="10" t="s">
        <v>3257</v>
      </c>
      <c r="D11239" s="10" t="s">
        <v>26256</v>
      </c>
    </row>
    <row r="11240" spans="1:4" x14ac:dyDescent="0.25">
      <c r="A11240" s="10" t="s">
        <v>26259</v>
      </c>
      <c r="B11240" s="10" t="s">
        <v>26260</v>
      </c>
      <c r="C11240" s="10" t="s">
        <v>3792</v>
      </c>
      <c r="D11240" s="10" t="s">
        <v>13500</v>
      </c>
    </row>
    <row r="11241" spans="1:4" x14ac:dyDescent="0.25">
      <c r="A11241" s="10" t="s">
        <v>26261</v>
      </c>
      <c r="B11241" s="10" t="s">
        <v>26262</v>
      </c>
      <c r="C11241" s="10" t="s">
        <v>556</v>
      </c>
      <c r="D11241" s="10" t="s">
        <v>8766</v>
      </c>
    </row>
    <row r="11242" spans="1:4" x14ac:dyDescent="0.25">
      <c r="A11242" s="10" t="s">
        <v>26263</v>
      </c>
      <c r="B11242" s="10" t="s">
        <v>26264</v>
      </c>
      <c r="C11242" s="10" t="s">
        <v>556</v>
      </c>
      <c r="D11242" s="10" t="s">
        <v>8766</v>
      </c>
    </row>
    <row r="11243" spans="1:4" x14ac:dyDescent="0.25">
      <c r="A11243" s="10" t="s">
        <v>26265</v>
      </c>
      <c r="B11243" s="10" t="s">
        <v>26266</v>
      </c>
      <c r="C11243" s="10" t="s">
        <v>556</v>
      </c>
      <c r="D11243" s="10" t="s">
        <v>15342</v>
      </c>
    </row>
    <row r="11244" spans="1:4" x14ac:dyDescent="0.25">
      <c r="A11244" s="10" t="s">
        <v>26267</v>
      </c>
      <c r="B11244" s="10" t="s">
        <v>26268</v>
      </c>
      <c r="C11244" s="10" t="s">
        <v>556</v>
      </c>
      <c r="D11244" s="10" t="s">
        <v>14904</v>
      </c>
    </row>
    <row r="11245" spans="1:4" x14ac:dyDescent="0.25">
      <c r="A11245" s="10" t="s">
        <v>26269</v>
      </c>
      <c r="B11245" s="10" t="s">
        <v>26270</v>
      </c>
      <c r="C11245" s="10" t="s">
        <v>556</v>
      </c>
      <c r="D11245" s="10" t="s">
        <v>4408</v>
      </c>
    </row>
    <row r="11246" spans="1:4" x14ac:dyDescent="0.25">
      <c r="A11246" s="10" t="s">
        <v>26271</v>
      </c>
      <c r="B11246" s="10" t="s">
        <v>26272</v>
      </c>
      <c r="C11246" s="10" t="s">
        <v>6928</v>
      </c>
      <c r="D11246" s="10" t="s">
        <v>4408</v>
      </c>
    </row>
    <row r="11247" spans="1:4" x14ac:dyDescent="0.25">
      <c r="A11247" s="10" t="s">
        <v>26273</v>
      </c>
      <c r="B11247" s="10" t="s">
        <v>26274</v>
      </c>
      <c r="C11247" s="10" t="s">
        <v>6928</v>
      </c>
      <c r="D11247" s="10" t="s">
        <v>4408</v>
      </c>
    </row>
    <row r="11248" spans="1:4" x14ac:dyDescent="0.25">
      <c r="A11248" s="10" t="s">
        <v>26275</v>
      </c>
      <c r="B11248" s="10" t="s">
        <v>26276</v>
      </c>
      <c r="C11248" s="10" t="s">
        <v>12416</v>
      </c>
      <c r="D11248" s="10" t="s">
        <v>2018</v>
      </c>
    </row>
    <row r="11249" spans="1:4" x14ac:dyDescent="0.25">
      <c r="A11249" s="10" t="s">
        <v>26277</v>
      </c>
      <c r="B11249" s="10" t="s">
        <v>26278</v>
      </c>
      <c r="C11249" s="10" t="s">
        <v>19686</v>
      </c>
      <c r="D11249" s="10" t="s">
        <v>12871</v>
      </c>
    </row>
    <row r="11250" spans="1:4" x14ac:dyDescent="0.25">
      <c r="A11250" s="10" t="s">
        <v>26279</v>
      </c>
      <c r="B11250" s="10" t="s">
        <v>26280</v>
      </c>
      <c r="C11250" s="10" t="s">
        <v>1662</v>
      </c>
      <c r="D11250" s="10" t="s">
        <v>23995</v>
      </c>
    </row>
    <row r="11251" spans="1:4" x14ac:dyDescent="0.25">
      <c r="A11251" s="10" t="s">
        <v>26281</v>
      </c>
      <c r="B11251" s="10" t="s">
        <v>26282</v>
      </c>
      <c r="C11251" s="10" t="s">
        <v>1662</v>
      </c>
      <c r="D11251" s="10" t="s">
        <v>23995</v>
      </c>
    </row>
    <row r="11252" spans="1:4" x14ac:dyDescent="0.25">
      <c r="A11252" s="10" t="s">
        <v>26283</v>
      </c>
      <c r="B11252" s="10" t="s">
        <v>26284</v>
      </c>
      <c r="C11252" s="10" t="s">
        <v>1662</v>
      </c>
      <c r="D11252" s="10" t="s">
        <v>23995</v>
      </c>
    </row>
    <row r="11253" spans="1:4" x14ac:dyDescent="0.25">
      <c r="A11253" s="10" t="s">
        <v>26285</v>
      </c>
      <c r="B11253" s="10" t="s">
        <v>26286</v>
      </c>
      <c r="C11253" s="10" t="s">
        <v>1662</v>
      </c>
      <c r="D11253" s="10" t="s">
        <v>23995</v>
      </c>
    </row>
    <row r="11254" spans="1:4" x14ac:dyDescent="0.25">
      <c r="A11254" s="10" t="s">
        <v>26287</v>
      </c>
      <c r="B11254" s="10" t="s">
        <v>26288</v>
      </c>
      <c r="C11254" s="10" t="s">
        <v>1662</v>
      </c>
      <c r="D11254" s="10" t="s">
        <v>23995</v>
      </c>
    </row>
    <row r="11255" spans="1:4" x14ac:dyDescent="0.25">
      <c r="A11255" s="10" t="s">
        <v>26289</v>
      </c>
      <c r="B11255" s="10" t="s">
        <v>26290</v>
      </c>
      <c r="C11255" s="10" t="s">
        <v>556</v>
      </c>
      <c r="D11255" s="10" t="s">
        <v>2447</v>
      </c>
    </row>
    <row r="11256" spans="1:4" x14ac:dyDescent="0.25">
      <c r="A11256" s="10" t="s">
        <v>26291</v>
      </c>
      <c r="B11256" s="10" t="s">
        <v>26292</v>
      </c>
      <c r="C11256" s="10" t="s">
        <v>9849</v>
      </c>
      <c r="D11256" s="10" t="s">
        <v>25264</v>
      </c>
    </row>
    <row r="11257" spans="1:4" x14ac:dyDescent="0.25">
      <c r="A11257" s="10" t="s">
        <v>26293</v>
      </c>
      <c r="B11257" s="10" t="s">
        <v>26294</v>
      </c>
      <c r="C11257" s="10" t="s">
        <v>556</v>
      </c>
      <c r="D11257" s="10" t="s">
        <v>2047</v>
      </c>
    </row>
    <row r="11258" spans="1:4" x14ac:dyDescent="0.25">
      <c r="A11258" s="10" t="s">
        <v>26295</v>
      </c>
      <c r="B11258" s="10" t="s">
        <v>26296</v>
      </c>
      <c r="C11258" s="10" t="s">
        <v>556</v>
      </c>
      <c r="D11258" s="10" t="s">
        <v>1511</v>
      </c>
    </row>
    <row r="11259" spans="1:4" x14ac:dyDescent="0.25">
      <c r="A11259" s="10" t="s">
        <v>26297</v>
      </c>
      <c r="B11259" s="10" t="s">
        <v>26298</v>
      </c>
      <c r="C11259" s="10" t="s">
        <v>556</v>
      </c>
      <c r="D11259" s="10" t="s">
        <v>22590</v>
      </c>
    </row>
    <row r="11260" spans="1:4" x14ac:dyDescent="0.25">
      <c r="A11260" s="10" t="s">
        <v>26299</v>
      </c>
      <c r="B11260" s="10" t="s">
        <v>26300</v>
      </c>
      <c r="C11260" s="10" t="s">
        <v>1614</v>
      </c>
      <c r="D11260" s="10" t="s">
        <v>4888</v>
      </c>
    </row>
    <row r="11261" spans="1:4" x14ac:dyDescent="0.25">
      <c r="A11261" s="10" t="s">
        <v>26301</v>
      </c>
      <c r="B11261" s="10" t="s">
        <v>26302</v>
      </c>
      <c r="C11261" s="10" t="s">
        <v>19117</v>
      </c>
      <c r="D11261" s="10" t="s">
        <v>26303</v>
      </c>
    </row>
    <row r="11262" spans="1:4" x14ac:dyDescent="0.25">
      <c r="A11262" s="10" t="s">
        <v>26304</v>
      </c>
      <c r="B11262" s="10" t="s">
        <v>26305</v>
      </c>
      <c r="C11262" s="10" t="s">
        <v>6697</v>
      </c>
      <c r="D11262" s="10" t="s">
        <v>26306</v>
      </c>
    </row>
    <row r="11263" spans="1:4" x14ac:dyDescent="0.25">
      <c r="A11263" s="10" t="s">
        <v>26307</v>
      </c>
      <c r="B11263" s="10" t="s">
        <v>26308</v>
      </c>
      <c r="C11263" s="10" t="s">
        <v>26309</v>
      </c>
      <c r="D11263" s="10" t="s">
        <v>5761</v>
      </c>
    </row>
    <row r="11264" spans="1:4" x14ac:dyDescent="0.25">
      <c r="A11264" s="10" t="s">
        <v>26310</v>
      </c>
      <c r="B11264" s="10" t="s">
        <v>26311</v>
      </c>
      <c r="C11264" s="10" t="s">
        <v>2669</v>
      </c>
      <c r="D11264" s="10" t="s">
        <v>652</v>
      </c>
    </row>
    <row r="11265" spans="1:4" x14ac:dyDescent="0.25">
      <c r="A11265" s="10" t="s">
        <v>26312</v>
      </c>
      <c r="B11265" s="10" t="s">
        <v>26313</v>
      </c>
      <c r="C11265" s="10" t="s">
        <v>2669</v>
      </c>
      <c r="D11265" s="10" t="s">
        <v>652</v>
      </c>
    </row>
    <row r="11266" spans="1:4" x14ac:dyDescent="0.25">
      <c r="A11266" s="10" t="s">
        <v>26314</v>
      </c>
      <c r="B11266" s="10" t="s">
        <v>26315</v>
      </c>
      <c r="C11266" s="10" t="s">
        <v>2833</v>
      </c>
      <c r="D11266" s="10" t="s">
        <v>26316</v>
      </c>
    </row>
    <row r="11267" spans="1:4" x14ac:dyDescent="0.25">
      <c r="A11267" s="10" t="s">
        <v>26317</v>
      </c>
      <c r="B11267" s="10" t="s">
        <v>26318</v>
      </c>
      <c r="C11267" s="10" t="s">
        <v>636</v>
      </c>
      <c r="D11267" s="10" t="s">
        <v>3313</v>
      </c>
    </row>
    <row r="11268" spans="1:4" x14ac:dyDescent="0.25">
      <c r="A11268" s="10" t="s">
        <v>26319</v>
      </c>
      <c r="B11268" s="10" t="s">
        <v>26320</v>
      </c>
      <c r="C11268" s="10" t="s">
        <v>636</v>
      </c>
      <c r="D11268" s="10" t="s">
        <v>3313</v>
      </c>
    </row>
    <row r="11269" spans="1:4" x14ac:dyDescent="0.25">
      <c r="A11269" s="10" t="s">
        <v>26321</v>
      </c>
      <c r="B11269" s="10" t="s">
        <v>26322</v>
      </c>
      <c r="C11269" s="10" t="s">
        <v>636</v>
      </c>
      <c r="D11269" s="10" t="s">
        <v>3313</v>
      </c>
    </row>
    <row r="11270" spans="1:4" x14ac:dyDescent="0.25">
      <c r="A11270" s="10" t="s">
        <v>26323</v>
      </c>
      <c r="B11270" s="10" t="s">
        <v>26324</v>
      </c>
      <c r="C11270" s="10" t="s">
        <v>2687</v>
      </c>
      <c r="D11270" s="10" t="s">
        <v>26325</v>
      </c>
    </row>
    <row r="11271" spans="1:4" x14ac:dyDescent="0.25">
      <c r="A11271" s="10" t="s">
        <v>26326</v>
      </c>
      <c r="B11271" s="10" t="s">
        <v>26327</v>
      </c>
      <c r="C11271" s="10" t="s">
        <v>26328</v>
      </c>
      <c r="D11271" s="10" t="s">
        <v>25314</v>
      </c>
    </row>
    <row r="11272" spans="1:4" x14ac:dyDescent="0.25">
      <c r="A11272" s="10" t="s">
        <v>378</v>
      </c>
      <c r="B11272" s="10" t="s">
        <v>379</v>
      </c>
      <c r="C11272" s="10" t="s">
        <v>26329</v>
      </c>
      <c r="D11272" s="10" t="s">
        <v>16424</v>
      </c>
    </row>
    <row r="11273" spans="1:4" x14ac:dyDescent="0.25">
      <c r="A11273" s="10" t="s">
        <v>26330</v>
      </c>
      <c r="B11273" s="10" t="s">
        <v>26331</v>
      </c>
      <c r="C11273" s="10" t="s">
        <v>556</v>
      </c>
      <c r="D11273" s="10" t="s">
        <v>14153</v>
      </c>
    </row>
    <row r="11274" spans="1:4" x14ac:dyDescent="0.25">
      <c r="A11274" s="10" t="s">
        <v>26332</v>
      </c>
      <c r="B11274" s="10" t="s">
        <v>26333</v>
      </c>
      <c r="C11274" s="10" t="s">
        <v>556</v>
      </c>
      <c r="D11274" s="10" t="s">
        <v>5356</v>
      </c>
    </row>
    <row r="11275" spans="1:4" x14ac:dyDescent="0.25">
      <c r="A11275" s="10" t="s">
        <v>26334</v>
      </c>
      <c r="B11275" s="10" t="s">
        <v>26335</v>
      </c>
      <c r="C11275" s="10" t="s">
        <v>721</v>
      </c>
      <c r="D11275" s="10" t="s">
        <v>4553</v>
      </c>
    </row>
    <row r="11276" spans="1:4" x14ac:dyDescent="0.25">
      <c r="A11276" s="10" t="s">
        <v>26336</v>
      </c>
      <c r="B11276" s="10" t="s">
        <v>26337</v>
      </c>
      <c r="C11276" s="10" t="s">
        <v>26338</v>
      </c>
      <c r="D11276" s="10" t="s">
        <v>4553</v>
      </c>
    </row>
    <row r="11277" spans="1:4" x14ac:dyDescent="0.25">
      <c r="A11277" s="10" t="s">
        <v>26339</v>
      </c>
      <c r="B11277" s="10" t="s">
        <v>26340</v>
      </c>
      <c r="C11277" s="10" t="s">
        <v>4842</v>
      </c>
      <c r="D11277" s="10" t="s">
        <v>564</v>
      </c>
    </row>
    <row r="11278" spans="1:4" x14ac:dyDescent="0.25">
      <c r="A11278" s="10" t="s">
        <v>26341</v>
      </c>
      <c r="B11278" s="10" t="s">
        <v>26342</v>
      </c>
      <c r="C11278" s="10" t="s">
        <v>2760</v>
      </c>
      <c r="D11278" s="10" t="s">
        <v>21185</v>
      </c>
    </row>
    <row r="11279" spans="1:4" x14ac:dyDescent="0.25">
      <c r="A11279" s="10" t="s">
        <v>26343</v>
      </c>
      <c r="B11279" s="10" t="s">
        <v>26344</v>
      </c>
      <c r="C11279" s="10" t="s">
        <v>3241</v>
      </c>
      <c r="D11279" s="10" t="s">
        <v>21185</v>
      </c>
    </row>
    <row r="11280" spans="1:4" x14ac:dyDescent="0.25">
      <c r="A11280" s="10" t="s">
        <v>26345</v>
      </c>
      <c r="B11280" s="10" t="s">
        <v>26346</v>
      </c>
      <c r="C11280" s="10" t="s">
        <v>704</v>
      </c>
      <c r="D11280" s="10" t="s">
        <v>21725</v>
      </c>
    </row>
    <row r="11281" spans="1:4" x14ac:dyDescent="0.25">
      <c r="A11281" s="10" t="s">
        <v>26347</v>
      </c>
      <c r="B11281" s="10" t="s">
        <v>26348</v>
      </c>
      <c r="C11281" s="10" t="s">
        <v>3241</v>
      </c>
      <c r="D11281" s="10" t="s">
        <v>21185</v>
      </c>
    </row>
    <row r="11282" spans="1:4" x14ac:dyDescent="0.25">
      <c r="A11282" s="10" t="s">
        <v>26349</v>
      </c>
      <c r="B11282" s="10" t="s">
        <v>26350</v>
      </c>
      <c r="C11282" s="10" t="s">
        <v>3241</v>
      </c>
      <c r="D11282" s="10" t="s">
        <v>21185</v>
      </c>
    </row>
    <row r="11283" spans="1:4" x14ac:dyDescent="0.25">
      <c r="A11283" s="10" t="s">
        <v>26351</v>
      </c>
      <c r="B11283" s="10" t="s">
        <v>26352</v>
      </c>
      <c r="C11283" s="10" t="s">
        <v>12416</v>
      </c>
      <c r="D11283" s="10" t="s">
        <v>3181</v>
      </c>
    </row>
    <row r="11284" spans="1:4" x14ac:dyDescent="0.25">
      <c r="A11284" s="10" t="s">
        <v>7590</v>
      </c>
      <c r="B11284" s="10" t="s">
        <v>26353</v>
      </c>
      <c r="C11284" s="10" t="s">
        <v>556</v>
      </c>
      <c r="D11284" s="10" t="s">
        <v>26354</v>
      </c>
    </row>
    <row r="11285" spans="1:4" x14ac:dyDescent="0.25">
      <c r="A11285" s="10" t="s">
        <v>26355</v>
      </c>
      <c r="B11285" s="10" t="s">
        <v>26356</v>
      </c>
      <c r="C11285" s="10" t="s">
        <v>556</v>
      </c>
      <c r="D11285" s="10" t="s">
        <v>19661</v>
      </c>
    </row>
    <row r="11286" spans="1:4" x14ac:dyDescent="0.25">
      <c r="A11286" s="10" t="s">
        <v>26357</v>
      </c>
      <c r="B11286" s="10" t="s">
        <v>26358</v>
      </c>
      <c r="C11286" s="10" t="s">
        <v>556</v>
      </c>
      <c r="D11286" s="10" t="s">
        <v>13003</v>
      </c>
    </row>
    <row r="11287" spans="1:4" x14ac:dyDescent="0.25">
      <c r="A11287" s="10" t="s">
        <v>26359</v>
      </c>
      <c r="B11287" s="10" t="s">
        <v>26360</v>
      </c>
      <c r="C11287" s="10" t="s">
        <v>556</v>
      </c>
      <c r="D11287" s="10" t="s">
        <v>1935</v>
      </c>
    </row>
    <row r="11288" spans="1:4" x14ac:dyDescent="0.25">
      <c r="A11288" s="10" t="s">
        <v>26361</v>
      </c>
      <c r="B11288" s="10" t="s">
        <v>26362</v>
      </c>
      <c r="C11288" s="10" t="s">
        <v>12232</v>
      </c>
      <c r="D11288" s="10" t="s">
        <v>26363</v>
      </c>
    </row>
    <row r="11289" spans="1:4" x14ac:dyDescent="0.25">
      <c r="A11289" s="10" t="s">
        <v>26364</v>
      </c>
      <c r="B11289" s="10" t="s">
        <v>26365</v>
      </c>
      <c r="C11289" s="10" t="s">
        <v>8485</v>
      </c>
      <c r="D11289" s="10" t="s">
        <v>4970</v>
      </c>
    </row>
    <row r="11290" spans="1:4" x14ac:dyDescent="0.25">
      <c r="A11290" s="10" t="s">
        <v>26366</v>
      </c>
      <c r="B11290" s="10" t="s">
        <v>26367</v>
      </c>
      <c r="C11290" s="10" t="s">
        <v>9793</v>
      </c>
      <c r="D11290" s="10" t="s">
        <v>2937</v>
      </c>
    </row>
    <row r="11291" spans="1:4" x14ac:dyDescent="0.25">
      <c r="A11291" s="10" t="s">
        <v>26368</v>
      </c>
      <c r="B11291" s="10" t="s">
        <v>26369</v>
      </c>
      <c r="C11291" s="10" t="s">
        <v>9849</v>
      </c>
      <c r="D11291" s="10" t="s">
        <v>1892</v>
      </c>
    </row>
    <row r="11292" spans="1:4" x14ac:dyDescent="0.25">
      <c r="A11292" s="10" t="s">
        <v>26370</v>
      </c>
      <c r="B11292" s="10" t="s">
        <v>26371</v>
      </c>
      <c r="C11292" s="10" t="s">
        <v>8485</v>
      </c>
      <c r="D11292" s="10" t="s">
        <v>9825</v>
      </c>
    </row>
    <row r="11293" spans="1:4" x14ac:dyDescent="0.25">
      <c r="A11293" s="10" t="s">
        <v>26372</v>
      </c>
      <c r="B11293" s="10" t="s">
        <v>26373</v>
      </c>
      <c r="C11293" s="10" t="s">
        <v>8485</v>
      </c>
      <c r="D11293" s="10" t="s">
        <v>398</v>
      </c>
    </row>
    <row r="11294" spans="1:4" x14ac:dyDescent="0.25">
      <c r="A11294" s="10" t="s">
        <v>26374</v>
      </c>
      <c r="B11294" s="10" t="s">
        <v>26375</v>
      </c>
      <c r="C11294" s="10" t="s">
        <v>8485</v>
      </c>
      <c r="D11294" s="10" t="s">
        <v>12212</v>
      </c>
    </row>
    <row r="11295" spans="1:4" x14ac:dyDescent="0.25">
      <c r="A11295" s="10" t="s">
        <v>26376</v>
      </c>
      <c r="B11295" s="10" t="s">
        <v>26377</v>
      </c>
      <c r="C11295" s="10" t="s">
        <v>9733</v>
      </c>
      <c r="D11295" s="10" t="s">
        <v>26378</v>
      </c>
    </row>
    <row r="11296" spans="1:4" x14ac:dyDescent="0.25">
      <c r="A11296" s="10" t="s">
        <v>26379</v>
      </c>
      <c r="B11296" s="10" t="s">
        <v>26380</v>
      </c>
      <c r="C11296" s="10" t="s">
        <v>556</v>
      </c>
      <c r="D11296" s="10" t="s">
        <v>3494</v>
      </c>
    </row>
    <row r="11297" spans="1:4" x14ac:dyDescent="0.25">
      <c r="A11297" s="10" t="s">
        <v>26381</v>
      </c>
      <c r="B11297" s="10" t="s">
        <v>26382</v>
      </c>
      <c r="C11297" s="10" t="s">
        <v>556</v>
      </c>
      <c r="D11297" s="10" t="s">
        <v>2749</v>
      </c>
    </row>
    <row r="11298" spans="1:4" x14ac:dyDescent="0.25">
      <c r="A11298" s="10" t="s">
        <v>26383</v>
      </c>
      <c r="B11298" s="10" t="s">
        <v>26384</v>
      </c>
      <c r="C11298" s="10" t="s">
        <v>577</v>
      </c>
      <c r="D11298" s="10" t="s">
        <v>6511</v>
      </c>
    </row>
    <row r="11299" spans="1:4" x14ac:dyDescent="0.25">
      <c r="A11299" s="10" t="s">
        <v>12297</v>
      </c>
      <c r="B11299" s="10" t="s">
        <v>26385</v>
      </c>
      <c r="C11299" s="10" t="s">
        <v>556</v>
      </c>
      <c r="D11299" s="10" t="s">
        <v>26386</v>
      </c>
    </row>
    <row r="11300" spans="1:4" x14ac:dyDescent="0.25">
      <c r="A11300" s="10" t="s">
        <v>26387</v>
      </c>
      <c r="B11300" s="10" t="s">
        <v>26388</v>
      </c>
      <c r="C11300" s="10" t="s">
        <v>6697</v>
      </c>
      <c r="D11300" s="10" t="s">
        <v>9587</v>
      </c>
    </row>
    <row r="11301" spans="1:4" x14ac:dyDescent="0.25">
      <c r="A11301" s="10" t="s">
        <v>26389</v>
      </c>
      <c r="B11301" s="10" t="s">
        <v>26390</v>
      </c>
      <c r="C11301" s="10" t="s">
        <v>6697</v>
      </c>
      <c r="D11301" s="10" t="s">
        <v>4284</v>
      </c>
    </row>
    <row r="11302" spans="1:4" x14ac:dyDescent="0.25">
      <c r="A11302" s="10" t="s">
        <v>26391</v>
      </c>
      <c r="B11302" s="10" t="s">
        <v>26392</v>
      </c>
      <c r="C11302" s="10" t="s">
        <v>22505</v>
      </c>
      <c r="D11302" s="10" t="s">
        <v>26393</v>
      </c>
    </row>
    <row r="11303" spans="1:4" x14ac:dyDescent="0.25">
      <c r="A11303" s="10" t="s">
        <v>26394</v>
      </c>
      <c r="B11303" s="10" t="s">
        <v>26395</v>
      </c>
      <c r="C11303" s="10" t="s">
        <v>803</v>
      </c>
      <c r="D11303" s="10" t="s">
        <v>15741</v>
      </c>
    </row>
    <row r="11304" spans="1:4" x14ac:dyDescent="0.25">
      <c r="A11304" s="10" t="s">
        <v>26396</v>
      </c>
      <c r="B11304" s="10" t="s">
        <v>26397</v>
      </c>
      <c r="C11304" s="10" t="s">
        <v>803</v>
      </c>
      <c r="D11304" s="10" t="s">
        <v>15741</v>
      </c>
    </row>
    <row r="11305" spans="1:4" x14ac:dyDescent="0.25">
      <c r="A11305" s="10" t="s">
        <v>26398</v>
      </c>
      <c r="B11305" s="10" t="s">
        <v>26399</v>
      </c>
      <c r="C11305" s="10" t="s">
        <v>803</v>
      </c>
      <c r="D11305" s="10" t="s">
        <v>25681</v>
      </c>
    </row>
    <row r="11306" spans="1:4" x14ac:dyDescent="0.25">
      <c r="A11306" s="10" t="s">
        <v>26400</v>
      </c>
      <c r="B11306" s="10" t="s">
        <v>26401</v>
      </c>
      <c r="C11306" s="10" t="s">
        <v>803</v>
      </c>
      <c r="D11306" s="10" t="s">
        <v>25681</v>
      </c>
    </row>
    <row r="11307" spans="1:4" x14ac:dyDescent="0.25">
      <c r="A11307" s="10" t="s">
        <v>26402</v>
      </c>
      <c r="B11307" s="10" t="s">
        <v>26403</v>
      </c>
      <c r="C11307" s="10" t="s">
        <v>803</v>
      </c>
      <c r="D11307" s="10" t="s">
        <v>591</v>
      </c>
    </row>
    <row r="11308" spans="1:4" x14ac:dyDescent="0.25">
      <c r="A11308" s="10" t="s">
        <v>26404</v>
      </c>
      <c r="B11308" s="10" t="s">
        <v>26405</v>
      </c>
      <c r="C11308" s="10" t="s">
        <v>803</v>
      </c>
      <c r="D11308" s="10" t="s">
        <v>591</v>
      </c>
    </row>
    <row r="11309" spans="1:4" x14ac:dyDescent="0.25">
      <c r="A11309" s="10" t="s">
        <v>26406</v>
      </c>
      <c r="B11309" s="10" t="s">
        <v>26407</v>
      </c>
      <c r="C11309" s="10" t="s">
        <v>803</v>
      </c>
      <c r="D11309" s="10" t="s">
        <v>591</v>
      </c>
    </row>
    <row r="11310" spans="1:4" x14ac:dyDescent="0.25">
      <c r="A11310" s="10" t="s">
        <v>26408</v>
      </c>
      <c r="B11310" s="10" t="s">
        <v>26409</v>
      </c>
      <c r="C11310" s="10" t="s">
        <v>803</v>
      </c>
      <c r="D11310" s="10" t="s">
        <v>591</v>
      </c>
    </row>
    <row r="11311" spans="1:4" x14ac:dyDescent="0.25">
      <c r="A11311" s="10" t="s">
        <v>26410</v>
      </c>
      <c r="B11311" s="10" t="s">
        <v>26411</v>
      </c>
      <c r="C11311" s="10" t="s">
        <v>6928</v>
      </c>
      <c r="D11311" s="10" t="s">
        <v>4560</v>
      </c>
    </row>
    <row r="11312" spans="1:4" x14ac:dyDescent="0.25">
      <c r="A11312" s="10" t="s">
        <v>26412</v>
      </c>
      <c r="B11312" s="10" t="s">
        <v>26413</v>
      </c>
      <c r="C11312" s="10" t="s">
        <v>6928</v>
      </c>
      <c r="D11312" s="10" t="s">
        <v>4560</v>
      </c>
    </row>
    <row r="11313" spans="1:4" x14ac:dyDescent="0.25">
      <c r="A11313" s="10" t="s">
        <v>26414</v>
      </c>
      <c r="B11313" s="10" t="s">
        <v>26415</v>
      </c>
      <c r="C11313" s="10" t="s">
        <v>6928</v>
      </c>
      <c r="D11313" s="10" t="s">
        <v>26416</v>
      </c>
    </row>
    <row r="11314" spans="1:4" x14ac:dyDescent="0.25">
      <c r="A11314" s="10" t="s">
        <v>26417</v>
      </c>
      <c r="B11314" s="10" t="s">
        <v>26418</v>
      </c>
      <c r="C11314" s="10" t="s">
        <v>24539</v>
      </c>
      <c r="D11314" s="10" t="s">
        <v>26419</v>
      </c>
    </row>
    <row r="11315" spans="1:4" x14ac:dyDescent="0.25">
      <c r="A11315" s="10" t="s">
        <v>26420</v>
      </c>
      <c r="B11315" s="10" t="s">
        <v>26421</v>
      </c>
      <c r="C11315" s="10" t="s">
        <v>560</v>
      </c>
      <c r="D11315" s="10" t="s">
        <v>26422</v>
      </c>
    </row>
    <row r="11316" spans="1:4" x14ac:dyDescent="0.25">
      <c r="A11316" s="10" t="s">
        <v>26423</v>
      </c>
      <c r="B11316" s="10" t="s">
        <v>26424</v>
      </c>
      <c r="C11316" s="10" t="s">
        <v>560</v>
      </c>
      <c r="D11316" s="10" t="s">
        <v>26422</v>
      </c>
    </row>
    <row r="11317" spans="1:4" x14ac:dyDescent="0.25">
      <c r="A11317" s="10" t="s">
        <v>26425</v>
      </c>
      <c r="B11317" s="10" t="s">
        <v>26426</v>
      </c>
      <c r="C11317" s="10" t="s">
        <v>560</v>
      </c>
      <c r="D11317" s="10" t="s">
        <v>26422</v>
      </c>
    </row>
    <row r="11318" spans="1:4" x14ac:dyDescent="0.25">
      <c r="A11318" s="10" t="s">
        <v>26427</v>
      </c>
      <c r="B11318" s="10" t="s">
        <v>26428</v>
      </c>
      <c r="C11318" s="10" t="s">
        <v>556</v>
      </c>
      <c r="D11318" s="10" t="s">
        <v>1976</v>
      </c>
    </row>
    <row r="11319" spans="1:4" x14ac:dyDescent="0.25">
      <c r="A11319" s="10" t="s">
        <v>26429</v>
      </c>
      <c r="B11319" s="10" t="s">
        <v>26430</v>
      </c>
      <c r="C11319" s="10" t="s">
        <v>556</v>
      </c>
      <c r="D11319" s="10" t="s">
        <v>2932</v>
      </c>
    </row>
    <row r="11320" spans="1:4" x14ac:dyDescent="0.25">
      <c r="A11320" s="10" t="s">
        <v>26431</v>
      </c>
      <c r="B11320" s="10" t="s">
        <v>26432</v>
      </c>
      <c r="C11320" s="10" t="s">
        <v>556</v>
      </c>
      <c r="D11320" s="10" t="s">
        <v>26433</v>
      </c>
    </row>
    <row r="11321" spans="1:4" x14ac:dyDescent="0.25">
      <c r="A11321" s="10" t="s">
        <v>26434</v>
      </c>
      <c r="B11321" s="10" t="s">
        <v>26435</v>
      </c>
      <c r="C11321" s="10" t="s">
        <v>560</v>
      </c>
      <c r="D11321" s="10" t="s">
        <v>2447</v>
      </c>
    </row>
    <row r="11322" spans="1:4" x14ac:dyDescent="0.25">
      <c r="A11322" s="10" t="s">
        <v>26436</v>
      </c>
      <c r="B11322" s="10" t="s">
        <v>26437</v>
      </c>
      <c r="C11322" s="10" t="s">
        <v>560</v>
      </c>
      <c r="D11322" s="10" t="s">
        <v>2447</v>
      </c>
    </row>
    <row r="11323" spans="1:4" x14ac:dyDescent="0.25">
      <c r="A11323" s="10" t="s">
        <v>26438</v>
      </c>
      <c r="B11323" s="10" t="s">
        <v>26439</v>
      </c>
      <c r="C11323" s="10" t="s">
        <v>560</v>
      </c>
      <c r="D11323" s="10" t="s">
        <v>2447</v>
      </c>
    </row>
    <row r="11324" spans="1:4" x14ac:dyDescent="0.25">
      <c r="A11324" s="10" t="s">
        <v>26440</v>
      </c>
      <c r="B11324" s="10" t="s">
        <v>26441</v>
      </c>
      <c r="C11324" s="10" t="s">
        <v>704</v>
      </c>
      <c r="D11324" s="10" t="s">
        <v>4759</v>
      </c>
    </row>
    <row r="11325" spans="1:4" x14ac:dyDescent="0.25">
      <c r="A11325" s="10" t="s">
        <v>26442</v>
      </c>
      <c r="B11325" s="10" t="s">
        <v>26443</v>
      </c>
      <c r="C11325" s="10" t="s">
        <v>552</v>
      </c>
      <c r="D11325" s="10" t="s">
        <v>17238</v>
      </c>
    </row>
    <row r="11326" spans="1:4" x14ac:dyDescent="0.25">
      <c r="A11326" s="10" t="s">
        <v>26444</v>
      </c>
      <c r="B11326" s="10" t="s">
        <v>26445</v>
      </c>
      <c r="C11326" s="10" t="s">
        <v>552</v>
      </c>
      <c r="D11326" s="10" t="s">
        <v>17238</v>
      </c>
    </row>
    <row r="11327" spans="1:4" x14ac:dyDescent="0.25">
      <c r="A11327" s="10" t="s">
        <v>26446</v>
      </c>
      <c r="B11327" s="10" t="s">
        <v>26447</v>
      </c>
      <c r="C11327" s="10" t="s">
        <v>552</v>
      </c>
      <c r="D11327" s="10" t="s">
        <v>17238</v>
      </c>
    </row>
    <row r="11328" spans="1:4" x14ac:dyDescent="0.25">
      <c r="A11328" s="10" t="s">
        <v>26448</v>
      </c>
      <c r="B11328" s="10" t="s">
        <v>26449</v>
      </c>
      <c r="C11328" s="10" t="s">
        <v>552</v>
      </c>
      <c r="D11328" s="10" t="s">
        <v>17238</v>
      </c>
    </row>
    <row r="11329" spans="1:4" x14ac:dyDescent="0.25">
      <c r="A11329" s="10" t="s">
        <v>26450</v>
      </c>
      <c r="B11329" s="10" t="s">
        <v>26451</v>
      </c>
      <c r="C11329" s="10" t="s">
        <v>552</v>
      </c>
      <c r="D11329" s="10" t="s">
        <v>17238</v>
      </c>
    </row>
    <row r="11330" spans="1:4" x14ac:dyDescent="0.25">
      <c r="A11330" s="10" t="s">
        <v>26452</v>
      </c>
      <c r="B11330" s="10" t="s">
        <v>26453</v>
      </c>
      <c r="C11330" s="10" t="s">
        <v>4479</v>
      </c>
      <c r="D11330" s="10" t="s">
        <v>26454</v>
      </c>
    </row>
    <row r="11331" spans="1:4" x14ac:dyDescent="0.25">
      <c r="A11331" s="10" t="s">
        <v>26455</v>
      </c>
      <c r="B11331" s="10" t="s">
        <v>26456</v>
      </c>
      <c r="C11331" s="10" t="s">
        <v>4479</v>
      </c>
      <c r="D11331" s="10" t="s">
        <v>26454</v>
      </c>
    </row>
    <row r="11332" spans="1:4" x14ac:dyDescent="0.25">
      <c r="A11332" s="10" t="s">
        <v>26457</v>
      </c>
      <c r="B11332" s="10" t="s">
        <v>26458</v>
      </c>
      <c r="C11332" s="10" t="s">
        <v>556</v>
      </c>
      <c r="D11332" s="10" t="s">
        <v>1868</v>
      </c>
    </row>
    <row r="11333" spans="1:4" x14ac:dyDescent="0.25">
      <c r="A11333" s="10" t="s">
        <v>26459</v>
      </c>
      <c r="B11333" s="10" t="s">
        <v>26460</v>
      </c>
      <c r="C11333" s="10" t="s">
        <v>560</v>
      </c>
      <c r="D11333" s="10" t="s">
        <v>26461</v>
      </c>
    </row>
    <row r="11334" spans="1:4" x14ac:dyDescent="0.25">
      <c r="A11334" s="10" t="s">
        <v>26462</v>
      </c>
      <c r="B11334" s="10" t="s">
        <v>26463</v>
      </c>
      <c r="C11334" s="10" t="s">
        <v>560</v>
      </c>
      <c r="D11334" s="10" t="s">
        <v>26461</v>
      </c>
    </row>
    <row r="11335" spans="1:4" x14ac:dyDescent="0.25">
      <c r="A11335" s="10" t="s">
        <v>26464</v>
      </c>
      <c r="B11335" s="10" t="s">
        <v>26465</v>
      </c>
      <c r="C11335" s="10" t="s">
        <v>560</v>
      </c>
      <c r="D11335" s="10" t="s">
        <v>26461</v>
      </c>
    </row>
    <row r="11336" spans="1:4" x14ac:dyDescent="0.25">
      <c r="A11336" s="10" t="s">
        <v>26466</v>
      </c>
      <c r="B11336" s="10" t="s">
        <v>26467</v>
      </c>
      <c r="C11336" s="10" t="s">
        <v>560</v>
      </c>
      <c r="D11336" s="10" t="s">
        <v>26461</v>
      </c>
    </row>
    <row r="11337" spans="1:4" x14ac:dyDescent="0.25">
      <c r="A11337" s="10" t="s">
        <v>26468</v>
      </c>
      <c r="B11337" s="10" t="s">
        <v>26469</v>
      </c>
      <c r="C11337" s="10" t="s">
        <v>560</v>
      </c>
      <c r="D11337" s="10" t="s">
        <v>19752</v>
      </c>
    </row>
    <row r="11338" spans="1:4" x14ac:dyDescent="0.25">
      <c r="A11338" s="10" t="s">
        <v>26470</v>
      </c>
      <c r="B11338" s="10" t="s">
        <v>26471</v>
      </c>
      <c r="C11338" s="10" t="s">
        <v>560</v>
      </c>
      <c r="D11338" s="10" t="s">
        <v>19752</v>
      </c>
    </row>
    <row r="11339" spans="1:4" x14ac:dyDescent="0.25">
      <c r="A11339" s="10" t="s">
        <v>26472</v>
      </c>
      <c r="B11339" s="10" t="s">
        <v>26473</v>
      </c>
      <c r="C11339" s="10" t="s">
        <v>560</v>
      </c>
      <c r="D11339" s="10" t="s">
        <v>19752</v>
      </c>
    </row>
    <row r="11340" spans="1:4" x14ac:dyDescent="0.25">
      <c r="A11340" s="10" t="s">
        <v>26474</v>
      </c>
      <c r="B11340" s="10" t="s">
        <v>26475</v>
      </c>
      <c r="C11340" s="10" t="s">
        <v>560</v>
      </c>
      <c r="D11340" s="10" t="s">
        <v>19752</v>
      </c>
    </row>
    <row r="11341" spans="1:4" x14ac:dyDescent="0.25">
      <c r="A11341" s="10" t="s">
        <v>26476</v>
      </c>
      <c r="B11341" s="10" t="s">
        <v>26477</v>
      </c>
      <c r="C11341" s="10" t="s">
        <v>24539</v>
      </c>
      <c r="D11341" s="10" t="s">
        <v>26478</v>
      </c>
    </row>
    <row r="11342" spans="1:4" x14ac:dyDescent="0.25">
      <c r="A11342" s="10" t="s">
        <v>26479</v>
      </c>
      <c r="B11342" s="10" t="s">
        <v>26480</v>
      </c>
      <c r="C11342" s="10" t="s">
        <v>20366</v>
      </c>
      <c r="D11342" s="10" t="s">
        <v>2018</v>
      </c>
    </row>
    <row r="11343" spans="1:4" x14ac:dyDescent="0.25">
      <c r="A11343" s="10" t="s">
        <v>26481</v>
      </c>
      <c r="B11343" s="10" t="s">
        <v>26482</v>
      </c>
      <c r="C11343" s="10" t="s">
        <v>20366</v>
      </c>
      <c r="D11343" s="10" t="s">
        <v>26483</v>
      </c>
    </row>
    <row r="11344" spans="1:4" x14ac:dyDescent="0.25">
      <c r="A11344" s="10" t="s">
        <v>26484</v>
      </c>
      <c r="B11344" s="10" t="s">
        <v>26485</v>
      </c>
      <c r="C11344" s="10" t="s">
        <v>556</v>
      </c>
      <c r="D11344" s="10" t="s">
        <v>6353</v>
      </c>
    </row>
    <row r="11345" spans="1:4" x14ac:dyDescent="0.25">
      <c r="A11345" s="10" t="s">
        <v>26486</v>
      </c>
      <c r="B11345" s="10" t="s">
        <v>26487</v>
      </c>
      <c r="C11345" s="10" t="s">
        <v>428</v>
      </c>
      <c r="D11345" s="10" t="s">
        <v>26488</v>
      </c>
    </row>
    <row r="11346" spans="1:4" x14ac:dyDescent="0.25">
      <c r="A11346" s="10" t="s">
        <v>26489</v>
      </c>
      <c r="B11346" s="10" t="s">
        <v>26490</v>
      </c>
      <c r="C11346" s="10" t="s">
        <v>556</v>
      </c>
      <c r="D11346" s="10" t="s">
        <v>9287</v>
      </c>
    </row>
    <row r="11347" spans="1:4" x14ac:dyDescent="0.25">
      <c r="A11347" s="10" t="s">
        <v>26491</v>
      </c>
      <c r="B11347" s="10" t="s">
        <v>26492</v>
      </c>
      <c r="C11347" s="10" t="s">
        <v>556</v>
      </c>
      <c r="D11347" s="10" t="s">
        <v>2340</v>
      </c>
    </row>
    <row r="11348" spans="1:4" x14ac:dyDescent="0.25">
      <c r="A11348" s="10" t="s">
        <v>26493</v>
      </c>
      <c r="B11348" s="10" t="s">
        <v>26494</v>
      </c>
      <c r="C11348" s="10" t="s">
        <v>556</v>
      </c>
      <c r="D11348" s="10" t="s">
        <v>1976</v>
      </c>
    </row>
    <row r="11349" spans="1:4" x14ac:dyDescent="0.25">
      <c r="A11349" s="10" t="s">
        <v>26495</v>
      </c>
      <c r="B11349" s="10" t="s">
        <v>26496</v>
      </c>
      <c r="C11349" s="10" t="s">
        <v>577</v>
      </c>
      <c r="D11349" s="10" t="s">
        <v>12929</v>
      </c>
    </row>
    <row r="11350" spans="1:4" x14ac:dyDescent="0.25">
      <c r="A11350" s="10" t="s">
        <v>26497</v>
      </c>
      <c r="B11350" s="10" t="s">
        <v>26498</v>
      </c>
      <c r="C11350" s="10" t="s">
        <v>577</v>
      </c>
      <c r="D11350" s="10" t="s">
        <v>23523</v>
      </c>
    </row>
    <row r="11351" spans="1:4" x14ac:dyDescent="0.25">
      <c r="A11351" s="10" t="s">
        <v>26499</v>
      </c>
      <c r="B11351" s="10" t="s">
        <v>26500</v>
      </c>
      <c r="C11351" s="10" t="s">
        <v>26501</v>
      </c>
      <c r="D11351" s="10" t="s">
        <v>23523</v>
      </c>
    </row>
    <row r="11352" spans="1:4" x14ac:dyDescent="0.25">
      <c r="A11352" s="10" t="s">
        <v>26502</v>
      </c>
      <c r="B11352" s="10" t="s">
        <v>26503</v>
      </c>
      <c r="C11352" s="10" t="s">
        <v>556</v>
      </c>
      <c r="D11352" s="10" t="s">
        <v>16646</v>
      </c>
    </row>
    <row r="11353" spans="1:4" x14ac:dyDescent="0.25">
      <c r="A11353" s="10" t="s">
        <v>26504</v>
      </c>
      <c r="B11353" s="10" t="s">
        <v>26505</v>
      </c>
      <c r="C11353" s="10" t="s">
        <v>556</v>
      </c>
      <c r="D11353" s="10" t="s">
        <v>26506</v>
      </c>
    </row>
    <row r="11354" spans="1:4" x14ac:dyDescent="0.25">
      <c r="A11354" s="10" t="s">
        <v>26507</v>
      </c>
      <c r="B11354" s="10" t="s">
        <v>26508</v>
      </c>
      <c r="C11354" s="10" t="s">
        <v>26509</v>
      </c>
      <c r="D11354" s="10" t="s">
        <v>26510</v>
      </c>
    </row>
    <row r="11355" spans="1:4" x14ac:dyDescent="0.25">
      <c r="A11355" s="10" t="s">
        <v>26511</v>
      </c>
      <c r="B11355" s="10" t="s">
        <v>26512</v>
      </c>
      <c r="C11355" s="10" t="s">
        <v>556</v>
      </c>
      <c r="D11355" s="10" t="s">
        <v>1508</v>
      </c>
    </row>
    <row r="11356" spans="1:4" x14ac:dyDescent="0.25">
      <c r="A11356" s="10" t="s">
        <v>26513</v>
      </c>
      <c r="B11356" s="10" t="s">
        <v>26514</v>
      </c>
      <c r="C11356" s="10" t="s">
        <v>14173</v>
      </c>
      <c r="D11356" s="10" t="s">
        <v>26515</v>
      </c>
    </row>
    <row r="11357" spans="1:4" x14ac:dyDescent="0.25">
      <c r="A11357" s="10" t="s">
        <v>26516</v>
      </c>
      <c r="B11357" s="10" t="s">
        <v>26517</v>
      </c>
      <c r="C11357" s="10" t="s">
        <v>2669</v>
      </c>
      <c r="D11357" s="10" t="s">
        <v>3746</v>
      </c>
    </row>
    <row r="11358" spans="1:4" x14ac:dyDescent="0.25">
      <c r="A11358" s="10" t="s">
        <v>26518</v>
      </c>
      <c r="B11358" s="10" t="s">
        <v>26519</v>
      </c>
      <c r="C11358" s="10" t="s">
        <v>20366</v>
      </c>
      <c r="D11358" s="10" t="s">
        <v>3313</v>
      </c>
    </row>
    <row r="11359" spans="1:4" x14ac:dyDescent="0.25">
      <c r="A11359" s="10" t="s">
        <v>26520</v>
      </c>
      <c r="B11359" s="10" t="s">
        <v>26521</v>
      </c>
      <c r="C11359" s="10" t="s">
        <v>556</v>
      </c>
      <c r="D11359" s="10" t="s">
        <v>6856</v>
      </c>
    </row>
    <row r="11360" spans="1:4" x14ac:dyDescent="0.25">
      <c r="A11360" s="10" t="s">
        <v>26522</v>
      </c>
      <c r="B11360" s="10" t="s">
        <v>26523</v>
      </c>
      <c r="C11360" s="10" t="s">
        <v>556</v>
      </c>
      <c r="D11360" s="10" t="s">
        <v>6856</v>
      </c>
    </row>
    <row r="11361" spans="1:4" x14ac:dyDescent="0.25">
      <c r="A11361" s="10" t="s">
        <v>26524</v>
      </c>
      <c r="B11361" s="10" t="s">
        <v>26525</v>
      </c>
      <c r="C11361" s="10" t="s">
        <v>556</v>
      </c>
      <c r="D11361" s="10" t="s">
        <v>1976</v>
      </c>
    </row>
    <row r="11362" spans="1:4" x14ac:dyDescent="0.25">
      <c r="A11362" s="10" t="s">
        <v>26526</v>
      </c>
      <c r="B11362" s="10" t="s">
        <v>26527</v>
      </c>
      <c r="C11362" s="10" t="s">
        <v>556</v>
      </c>
      <c r="D11362" s="10" t="s">
        <v>1976</v>
      </c>
    </row>
    <row r="11363" spans="1:4" x14ac:dyDescent="0.25">
      <c r="A11363" s="10" t="s">
        <v>26528</v>
      </c>
      <c r="B11363" s="10" t="s">
        <v>26529</v>
      </c>
      <c r="C11363" s="10" t="s">
        <v>556</v>
      </c>
      <c r="D11363" s="10" t="s">
        <v>3746</v>
      </c>
    </row>
    <row r="11364" spans="1:4" x14ac:dyDescent="0.25">
      <c r="A11364" s="10" t="s">
        <v>26530</v>
      </c>
      <c r="B11364" s="10" t="s">
        <v>26531</v>
      </c>
      <c r="C11364" s="10" t="s">
        <v>14553</v>
      </c>
      <c r="D11364" s="10" t="s">
        <v>8279</v>
      </c>
    </row>
    <row r="11365" spans="1:4" x14ac:dyDescent="0.25">
      <c r="A11365" s="10" t="s">
        <v>26532</v>
      </c>
      <c r="B11365" s="10" t="s">
        <v>26533</v>
      </c>
      <c r="C11365" s="10" t="s">
        <v>12402</v>
      </c>
      <c r="D11365" s="10" t="s">
        <v>26534</v>
      </c>
    </row>
    <row r="11366" spans="1:4" x14ac:dyDescent="0.25">
      <c r="A11366" s="10" t="s">
        <v>26535</v>
      </c>
      <c r="B11366" s="10" t="s">
        <v>26536</v>
      </c>
      <c r="C11366" s="10" t="s">
        <v>552</v>
      </c>
      <c r="D11366" s="10" t="s">
        <v>4570</v>
      </c>
    </row>
    <row r="11367" spans="1:4" x14ac:dyDescent="0.25">
      <c r="A11367" s="10" t="s">
        <v>26537</v>
      </c>
      <c r="B11367" s="10" t="s">
        <v>26538</v>
      </c>
      <c r="C11367" s="10" t="s">
        <v>24635</v>
      </c>
      <c r="D11367" s="10" t="s">
        <v>26539</v>
      </c>
    </row>
    <row r="11368" spans="1:4" x14ac:dyDescent="0.25">
      <c r="A11368" s="10" t="s">
        <v>26540</v>
      </c>
      <c r="B11368" s="10" t="s">
        <v>26541</v>
      </c>
      <c r="C11368" s="10" t="s">
        <v>26542</v>
      </c>
      <c r="D11368" s="10" t="s">
        <v>26543</v>
      </c>
    </row>
    <row r="11369" spans="1:4" x14ac:dyDescent="0.25">
      <c r="A11369" s="10" t="s">
        <v>26544</v>
      </c>
      <c r="B11369" s="10" t="s">
        <v>26545</v>
      </c>
      <c r="C11369" s="10" t="s">
        <v>4631</v>
      </c>
      <c r="D11369" s="10" t="s">
        <v>26546</v>
      </c>
    </row>
    <row r="11370" spans="1:4" x14ac:dyDescent="0.25">
      <c r="A11370" s="10" t="s">
        <v>26547</v>
      </c>
      <c r="B11370" s="10" t="s">
        <v>26548</v>
      </c>
      <c r="C11370" s="10" t="s">
        <v>789</v>
      </c>
      <c r="D11370" s="10" t="s">
        <v>429</v>
      </c>
    </row>
    <row r="11371" spans="1:4" x14ac:dyDescent="0.25">
      <c r="A11371" s="10" t="s">
        <v>26549</v>
      </c>
      <c r="B11371" s="10" t="s">
        <v>26550</v>
      </c>
      <c r="C11371" s="10" t="s">
        <v>24947</v>
      </c>
      <c r="D11371" s="10" t="s">
        <v>1976</v>
      </c>
    </row>
    <row r="11372" spans="1:4" x14ac:dyDescent="0.25">
      <c r="A11372" s="10" t="s">
        <v>26551</v>
      </c>
      <c r="B11372" s="10" t="s">
        <v>26552</v>
      </c>
      <c r="C11372" s="10" t="s">
        <v>24947</v>
      </c>
      <c r="D11372" s="10" t="s">
        <v>1976</v>
      </c>
    </row>
    <row r="11373" spans="1:4" x14ac:dyDescent="0.25">
      <c r="A11373" s="10" t="s">
        <v>26553</v>
      </c>
      <c r="B11373" s="10" t="s">
        <v>26554</v>
      </c>
      <c r="C11373" s="10" t="s">
        <v>24947</v>
      </c>
      <c r="D11373" s="10" t="s">
        <v>1976</v>
      </c>
    </row>
    <row r="11374" spans="1:4" x14ac:dyDescent="0.25">
      <c r="A11374" s="10" t="s">
        <v>26555</v>
      </c>
      <c r="B11374" s="10" t="s">
        <v>26556</v>
      </c>
      <c r="C11374" s="10" t="s">
        <v>24947</v>
      </c>
      <c r="D11374" s="10" t="s">
        <v>1976</v>
      </c>
    </row>
    <row r="11375" spans="1:4" x14ac:dyDescent="0.25">
      <c r="A11375" s="10" t="s">
        <v>26557</v>
      </c>
      <c r="B11375" s="10" t="s">
        <v>26558</v>
      </c>
      <c r="C11375" s="10" t="s">
        <v>552</v>
      </c>
      <c r="D11375" s="10" t="s">
        <v>26559</v>
      </c>
    </row>
    <row r="11376" spans="1:4" x14ac:dyDescent="0.25">
      <c r="A11376" s="10" t="s">
        <v>26345</v>
      </c>
      <c r="B11376" s="10" t="s">
        <v>26346</v>
      </c>
      <c r="C11376" s="10" t="s">
        <v>704</v>
      </c>
      <c r="D11376" s="10" t="s">
        <v>21725</v>
      </c>
    </row>
    <row r="11377" spans="1:4" x14ac:dyDescent="0.25">
      <c r="A11377" s="10" t="s">
        <v>26560</v>
      </c>
      <c r="B11377" s="10" t="s">
        <v>26561</v>
      </c>
      <c r="C11377" s="10" t="s">
        <v>560</v>
      </c>
      <c r="D11377" s="10" t="s">
        <v>5274</v>
      </c>
    </row>
    <row r="11378" spans="1:4" x14ac:dyDescent="0.25">
      <c r="A11378" s="10" t="s">
        <v>26562</v>
      </c>
      <c r="B11378" s="10" t="s">
        <v>26563</v>
      </c>
      <c r="C11378" s="10" t="s">
        <v>560</v>
      </c>
      <c r="D11378" s="10" t="s">
        <v>5274</v>
      </c>
    </row>
    <row r="11379" spans="1:4" x14ac:dyDescent="0.25">
      <c r="A11379" s="10" t="s">
        <v>26564</v>
      </c>
      <c r="B11379" s="10" t="s">
        <v>26565</v>
      </c>
      <c r="C11379" s="10" t="s">
        <v>560</v>
      </c>
      <c r="D11379" s="10" t="s">
        <v>5274</v>
      </c>
    </row>
    <row r="11380" spans="1:4" x14ac:dyDescent="0.25">
      <c r="A11380" s="10" t="s">
        <v>26566</v>
      </c>
      <c r="B11380" s="10" t="s">
        <v>26567</v>
      </c>
      <c r="C11380" s="10" t="s">
        <v>789</v>
      </c>
      <c r="D11380" s="10" t="s">
        <v>671</v>
      </c>
    </row>
    <row r="11381" spans="1:4" x14ac:dyDescent="0.25">
      <c r="A11381" s="10" t="s">
        <v>26568</v>
      </c>
      <c r="B11381" s="10" t="s">
        <v>26569</v>
      </c>
      <c r="C11381" s="10" t="s">
        <v>789</v>
      </c>
      <c r="D11381" s="10" t="s">
        <v>26570</v>
      </c>
    </row>
    <row r="11382" spans="1:4" x14ac:dyDescent="0.25">
      <c r="A11382" s="10" t="s">
        <v>26571</v>
      </c>
      <c r="B11382" s="10" t="s">
        <v>26572</v>
      </c>
      <c r="C11382" s="10" t="s">
        <v>789</v>
      </c>
      <c r="D11382" s="10" t="s">
        <v>26573</v>
      </c>
    </row>
    <row r="11383" spans="1:4" x14ac:dyDescent="0.25">
      <c r="A11383" s="10" t="s">
        <v>26574</v>
      </c>
      <c r="B11383" s="10" t="s">
        <v>26575</v>
      </c>
      <c r="C11383" s="10" t="s">
        <v>556</v>
      </c>
      <c r="D11383" s="10" t="s">
        <v>2417</v>
      </c>
    </row>
    <row r="11384" spans="1:4" x14ac:dyDescent="0.25">
      <c r="A11384" s="10" t="s">
        <v>26576</v>
      </c>
      <c r="B11384" s="10" t="s">
        <v>26577</v>
      </c>
      <c r="C11384" s="10" t="s">
        <v>1662</v>
      </c>
      <c r="D11384" s="10" t="s">
        <v>2346</v>
      </c>
    </row>
    <row r="11385" spans="1:4" x14ac:dyDescent="0.25">
      <c r="A11385" s="10" t="s">
        <v>26578</v>
      </c>
      <c r="B11385" s="10" t="s">
        <v>26579</v>
      </c>
      <c r="C11385" s="10" t="s">
        <v>577</v>
      </c>
      <c r="D11385" s="10" t="s">
        <v>948</v>
      </c>
    </row>
    <row r="11386" spans="1:4" x14ac:dyDescent="0.25">
      <c r="A11386" s="10" t="s">
        <v>26580</v>
      </c>
      <c r="B11386" s="10" t="s">
        <v>26581</v>
      </c>
      <c r="C11386" s="10" t="s">
        <v>556</v>
      </c>
      <c r="D11386" s="10" t="s">
        <v>26582</v>
      </c>
    </row>
    <row r="11387" spans="1:4" x14ac:dyDescent="0.25">
      <c r="A11387" s="10" t="s">
        <v>26583</v>
      </c>
      <c r="B11387" s="10" t="s">
        <v>26584</v>
      </c>
      <c r="C11387" s="10" t="s">
        <v>2423</v>
      </c>
      <c r="D11387" s="10" t="s">
        <v>26585</v>
      </c>
    </row>
    <row r="11388" spans="1:4" x14ac:dyDescent="0.25">
      <c r="A11388" s="10" t="s">
        <v>26586</v>
      </c>
      <c r="B11388" s="10" t="s">
        <v>26587</v>
      </c>
      <c r="C11388" s="10" t="s">
        <v>2423</v>
      </c>
      <c r="D11388" s="10" t="s">
        <v>26585</v>
      </c>
    </row>
    <row r="11389" spans="1:4" x14ac:dyDescent="0.25">
      <c r="A11389" s="10" t="s">
        <v>26588</v>
      </c>
      <c r="B11389" s="10" t="s">
        <v>26589</v>
      </c>
      <c r="C11389" s="10" t="s">
        <v>2423</v>
      </c>
      <c r="D11389" s="10" t="s">
        <v>26585</v>
      </c>
    </row>
    <row r="11390" spans="1:4" x14ac:dyDescent="0.25">
      <c r="A11390" s="10" t="s">
        <v>26590</v>
      </c>
      <c r="B11390" s="10" t="s">
        <v>26591</v>
      </c>
      <c r="C11390" s="10" t="s">
        <v>2423</v>
      </c>
      <c r="D11390" s="10" t="s">
        <v>26585</v>
      </c>
    </row>
    <row r="11391" spans="1:4" x14ac:dyDescent="0.25">
      <c r="A11391" s="10" t="s">
        <v>26592</v>
      </c>
      <c r="B11391" s="10" t="s">
        <v>26593</v>
      </c>
      <c r="C11391" s="10" t="s">
        <v>560</v>
      </c>
      <c r="D11391" s="10" t="s">
        <v>26594</v>
      </c>
    </row>
    <row r="11392" spans="1:4" x14ac:dyDescent="0.25">
      <c r="A11392" s="10" t="s">
        <v>26595</v>
      </c>
      <c r="B11392" s="10" t="s">
        <v>26596</v>
      </c>
      <c r="C11392" s="10" t="s">
        <v>23606</v>
      </c>
      <c r="D11392" s="10" t="s">
        <v>14808</v>
      </c>
    </row>
    <row r="11393" spans="1:4" x14ac:dyDescent="0.25">
      <c r="A11393" s="10" t="s">
        <v>26597</v>
      </c>
      <c r="B11393" s="10" t="s">
        <v>26598</v>
      </c>
      <c r="C11393" s="10" t="s">
        <v>26599</v>
      </c>
      <c r="D11393" s="10" t="s">
        <v>13472</v>
      </c>
    </row>
    <row r="11394" spans="1:4" x14ac:dyDescent="0.25">
      <c r="A11394" s="10" t="s">
        <v>26600</v>
      </c>
      <c r="B11394" s="10" t="s">
        <v>26601</v>
      </c>
      <c r="C11394" s="10" t="s">
        <v>21510</v>
      </c>
      <c r="D11394" s="10" t="s">
        <v>26602</v>
      </c>
    </row>
    <row r="11395" spans="1:4" x14ac:dyDescent="0.25">
      <c r="A11395" s="10" t="s">
        <v>26603</v>
      </c>
      <c r="B11395" s="10" t="s">
        <v>26604</v>
      </c>
      <c r="C11395" s="10" t="s">
        <v>26605</v>
      </c>
      <c r="D11395" s="10" t="s">
        <v>26606</v>
      </c>
    </row>
    <row r="11396" spans="1:4" x14ac:dyDescent="0.25">
      <c r="A11396" s="10" t="s">
        <v>26607</v>
      </c>
      <c r="B11396" s="10" t="s">
        <v>26608</v>
      </c>
      <c r="C11396" s="10" t="s">
        <v>26599</v>
      </c>
      <c r="D11396" s="10" t="s">
        <v>26609</v>
      </c>
    </row>
    <row r="11397" spans="1:4" x14ac:dyDescent="0.25">
      <c r="A11397" s="10" t="s">
        <v>26610</v>
      </c>
      <c r="B11397" s="10" t="s">
        <v>26611</v>
      </c>
      <c r="C11397" s="10" t="s">
        <v>1614</v>
      </c>
      <c r="D11397" s="10" t="s">
        <v>26612</v>
      </c>
    </row>
    <row r="11398" spans="1:4" x14ac:dyDescent="0.25">
      <c r="A11398" s="10" t="s">
        <v>26613</v>
      </c>
      <c r="B11398" s="10" t="s">
        <v>26614</v>
      </c>
      <c r="C11398" s="10" t="s">
        <v>26542</v>
      </c>
      <c r="D11398" s="10" t="s">
        <v>2804</v>
      </c>
    </row>
    <row r="11399" spans="1:4" x14ac:dyDescent="0.25">
      <c r="A11399" s="10" t="s">
        <v>26615</v>
      </c>
      <c r="B11399" s="10" t="s">
        <v>26616</v>
      </c>
      <c r="C11399" s="10" t="s">
        <v>556</v>
      </c>
      <c r="D11399" s="10" t="s">
        <v>25670</v>
      </c>
    </row>
    <row r="11400" spans="1:4" x14ac:dyDescent="0.25">
      <c r="A11400" s="10" t="s">
        <v>26617</v>
      </c>
      <c r="B11400" s="10" t="s">
        <v>26618</v>
      </c>
      <c r="C11400" s="10" t="s">
        <v>556</v>
      </c>
      <c r="D11400" s="10" t="s">
        <v>25670</v>
      </c>
    </row>
    <row r="11401" spans="1:4" x14ac:dyDescent="0.25">
      <c r="A11401" s="10" t="s">
        <v>26619</v>
      </c>
      <c r="B11401" s="10" t="s">
        <v>26620</v>
      </c>
      <c r="C11401" s="10" t="s">
        <v>556</v>
      </c>
      <c r="D11401" s="10" t="s">
        <v>12447</v>
      </c>
    </row>
    <row r="11402" spans="1:4" x14ac:dyDescent="0.25">
      <c r="A11402" s="10" t="s">
        <v>26621</v>
      </c>
      <c r="B11402" s="10" t="s">
        <v>26622</v>
      </c>
      <c r="C11402" s="10" t="s">
        <v>4479</v>
      </c>
      <c r="D11402" s="10" t="s">
        <v>24055</v>
      </c>
    </row>
    <row r="11403" spans="1:4" x14ac:dyDescent="0.25">
      <c r="A11403" s="10" t="s">
        <v>26623</v>
      </c>
      <c r="B11403" s="10" t="s">
        <v>26624</v>
      </c>
      <c r="C11403" s="10" t="s">
        <v>4479</v>
      </c>
      <c r="D11403" s="10" t="s">
        <v>26625</v>
      </c>
    </row>
    <row r="11404" spans="1:4" x14ac:dyDescent="0.25">
      <c r="A11404" s="10" t="s">
        <v>26626</v>
      </c>
      <c r="B11404" s="10" t="s">
        <v>26627</v>
      </c>
      <c r="C11404" s="10" t="s">
        <v>4479</v>
      </c>
      <c r="D11404" s="10" t="s">
        <v>19547</v>
      </c>
    </row>
    <row r="11405" spans="1:4" x14ac:dyDescent="0.25">
      <c r="A11405" s="10" t="s">
        <v>26628</v>
      </c>
      <c r="B11405" s="10" t="s">
        <v>26629</v>
      </c>
      <c r="C11405" s="10" t="s">
        <v>26605</v>
      </c>
      <c r="D11405" s="10" t="s">
        <v>2332</v>
      </c>
    </row>
    <row r="11406" spans="1:4" x14ac:dyDescent="0.25">
      <c r="A11406" s="10" t="s">
        <v>26630</v>
      </c>
      <c r="B11406" s="10" t="s">
        <v>26631</v>
      </c>
      <c r="C11406" s="10" t="s">
        <v>1662</v>
      </c>
      <c r="D11406" s="10" t="s">
        <v>3301</v>
      </c>
    </row>
    <row r="11407" spans="1:4" x14ac:dyDescent="0.25">
      <c r="A11407" s="10" t="s">
        <v>26632</v>
      </c>
      <c r="B11407" s="10" t="s">
        <v>26633</v>
      </c>
      <c r="C11407" s="10" t="s">
        <v>14173</v>
      </c>
      <c r="D11407" s="10" t="s">
        <v>13420</v>
      </c>
    </row>
    <row r="11408" spans="1:4" x14ac:dyDescent="0.25">
      <c r="A11408" s="10" t="s">
        <v>26634</v>
      </c>
      <c r="B11408" s="10" t="s">
        <v>26635</v>
      </c>
      <c r="C11408" s="10" t="s">
        <v>18446</v>
      </c>
      <c r="D11408" s="10" t="s">
        <v>26636</v>
      </c>
    </row>
    <row r="11409" spans="1:4" x14ac:dyDescent="0.25">
      <c r="A11409" s="10" t="s">
        <v>26637</v>
      </c>
      <c r="B11409" s="10" t="s">
        <v>26638</v>
      </c>
      <c r="C11409" s="10" t="s">
        <v>20582</v>
      </c>
      <c r="D11409" s="10" t="s">
        <v>26639</v>
      </c>
    </row>
    <row r="11410" spans="1:4" x14ac:dyDescent="0.25">
      <c r="A11410" s="10" t="s">
        <v>26640</v>
      </c>
      <c r="B11410" s="10" t="s">
        <v>26641</v>
      </c>
      <c r="C11410" s="10" t="s">
        <v>25931</v>
      </c>
      <c r="D11410" s="10" t="s">
        <v>26642</v>
      </c>
    </row>
    <row r="11411" spans="1:4" x14ac:dyDescent="0.25">
      <c r="A11411" s="10" t="s">
        <v>5759</v>
      </c>
      <c r="B11411" s="10" t="s">
        <v>26643</v>
      </c>
      <c r="C11411" s="10" t="s">
        <v>26644</v>
      </c>
      <c r="D11411" s="10" t="s">
        <v>5761</v>
      </c>
    </row>
    <row r="11412" spans="1:4" x14ac:dyDescent="0.25">
      <c r="A11412" s="10" t="s">
        <v>26645</v>
      </c>
      <c r="B11412" s="10" t="s">
        <v>26646</v>
      </c>
      <c r="C11412" s="10" t="s">
        <v>26599</v>
      </c>
      <c r="D11412" s="10" t="s">
        <v>11302</v>
      </c>
    </row>
    <row r="11413" spans="1:4" x14ac:dyDescent="0.25">
      <c r="A11413" s="10" t="s">
        <v>26647</v>
      </c>
      <c r="B11413" s="10" t="s">
        <v>26648</v>
      </c>
      <c r="C11413" s="10" t="s">
        <v>18446</v>
      </c>
      <c r="D11413" s="10" t="s">
        <v>2033</v>
      </c>
    </row>
    <row r="11414" spans="1:4" x14ac:dyDescent="0.25">
      <c r="A11414" s="10" t="s">
        <v>26649</v>
      </c>
      <c r="B11414" s="10" t="s">
        <v>26650</v>
      </c>
      <c r="C11414" s="10" t="s">
        <v>552</v>
      </c>
      <c r="D11414" s="10" t="s">
        <v>26651</v>
      </c>
    </row>
    <row r="11415" spans="1:4" x14ac:dyDescent="0.25">
      <c r="A11415" s="10" t="s">
        <v>26652</v>
      </c>
      <c r="B11415" s="10" t="s">
        <v>26653</v>
      </c>
      <c r="C11415" s="10" t="s">
        <v>552</v>
      </c>
      <c r="D11415" s="10" t="s">
        <v>26651</v>
      </c>
    </row>
    <row r="11416" spans="1:4" x14ac:dyDescent="0.25">
      <c r="A11416" s="10" t="s">
        <v>26654</v>
      </c>
      <c r="B11416" s="10" t="s">
        <v>26655</v>
      </c>
      <c r="C11416" s="10" t="s">
        <v>552</v>
      </c>
      <c r="D11416" s="10" t="s">
        <v>26651</v>
      </c>
    </row>
    <row r="11417" spans="1:4" x14ac:dyDescent="0.25">
      <c r="A11417" s="10" t="s">
        <v>26656</v>
      </c>
      <c r="B11417" s="10" t="s">
        <v>26657</v>
      </c>
      <c r="C11417" s="10" t="s">
        <v>6697</v>
      </c>
      <c r="D11417" s="10" t="s">
        <v>1896</v>
      </c>
    </row>
    <row r="11418" spans="1:4" x14ac:dyDescent="0.25">
      <c r="A11418" s="10" t="s">
        <v>26658</v>
      </c>
      <c r="B11418" s="10" t="s">
        <v>26659</v>
      </c>
      <c r="C11418" s="10" t="s">
        <v>26660</v>
      </c>
      <c r="D11418" s="10" t="s">
        <v>14379</v>
      </c>
    </row>
    <row r="11419" spans="1:4" x14ac:dyDescent="0.25">
      <c r="A11419" s="10" t="s">
        <v>26661</v>
      </c>
      <c r="B11419" s="10" t="s">
        <v>26662</v>
      </c>
      <c r="C11419" s="10" t="s">
        <v>1662</v>
      </c>
      <c r="D11419" s="10" t="s">
        <v>958</v>
      </c>
    </row>
    <row r="11420" spans="1:4" x14ac:dyDescent="0.25">
      <c r="A11420" s="10" t="s">
        <v>26663</v>
      </c>
      <c r="B11420" s="10" t="s">
        <v>26664</v>
      </c>
      <c r="C11420" s="10" t="s">
        <v>8912</v>
      </c>
      <c r="D11420" s="10" t="s">
        <v>21175</v>
      </c>
    </row>
    <row r="11421" spans="1:4" x14ac:dyDescent="0.25">
      <c r="A11421" s="10" t="s">
        <v>26665</v>
      </c>
      <c r="B11421" s="10" t="s">
        <v>26666</v>
      </c>
      <c r="C11421" s="10" t="s">
        <v>26605</v>
      </c>
      <c r="D11421" s="10" t="s">
        <v>9858</v>
      </c>
    </row>
    <row r="11422" spans="1:4" x14ac:dyDescent="0.25">
      <c r="A11422" s="10" t="s">
        <v>26667</v>
      </c>
      <c r="B11422" s="10" t="s">
        <v>26668</v>
      </c>
      <c r="C11422" s="10" t="s">
        <v>13595</v>
      </c>
      <c r="D11422" s="10" t="s">
        <v>8866</v>
      </c>
    </row>
    <row r="11423" spans="1:4" x14ac:dyDescent="0.25">
      <c r="A11423" s="10" t="s">
        <v>26669</v>
      </c>
      <c r="B11423" s="10" t="s">
        <v>26670</v>
      </c>
      <c r="C11423" s="10" t="s">
        <v>3792</v>
      </c>
      <c r="D11423" s="10" t="s">
        <v>26671</v>
      </c>
    </row>
    <row r="11424" spans="1:4" x14ac:dyDescent="0.25">
      <c r="A11424" s="10" t="s">
        <v>26672</v>
      </c>
      <c r="B11424" s="10" t="s">
        <v>26673</v>
      </c>
      <c r="C11424" s="10" t="s">
        <v>9849</v>
      </c>
      <c r="D11424" s="10" t="s">
        <v>21301</v>
      </c>
    </row>
    <row r="11425" spans="1:4" x14ac:dyDescent="0.25">
      <c r="A11425" s="10" t="s">
        <v>26674</v>
      </c>
      <c r="B11425" s="10" t="s">
        <v>26675</v>
      </c>
      <c r="C11425" s="10" t="s">
        <v>25078</v>
      </c>
      <c r="D11425" s="10" t="s">
        <v>11957</v>
      </c>
    </row>
    <row r="11426" spans="1:4" x14ac:dyDescent="0.25">
      <c r="A11426" s="10" t="s">
        <v>26676</v>
      </c>
      <c r="B11426" s="10" t="s">
        <v>26677</v>
      </c>
      <c r="C11426" s="10" t="s">
        <v>26678</v>
      </c>
      <c r="D11426" s="10" t="s">
        <v>2465</v>
      </c>
    </row>
    <row r="11427" spans="1:4" x14ac:dyDescent="0.25">
      <c r="A11427" s="10" t="s">
        <v>26679</v>
      </c>
      <c r="B11427" s="10" t="s">
        <v>26680</v>
      </c>
      <c r="C11427" s="10" t="s">
        <v>789</v>
      </c>
      <c r="D11427" s="10" t="s">
        <v>26681</v>
      </c>
    </row>
    <row r="11428" spans="1:4" x14ac:dyDescent="0.25">
      <c r="A11428" s="10" t="s">
        <v>26682</v>
      </c>
      <c r="B11428" s="10" t="s">
        <v>26683</v>
      </c>
      <c r="C11428" s="10" t="s">
        <v>2871</v>
      </c>
      <c r="D11428" s="10" t="s">
        <v>3500</v>
      </c>
    </row>
    <row r="11429" spans="1:4" x14ac:dyDescent="0.25">
      <c r="A11429" s="10" t="s">
        <v>26684</v>
      </c>
      <c r="B11429" s="10" t="s">
        <v>26685</v>
      </c>
      <c r="C11429" s="10" t="s">
        <v>2687</v>
      </c>
      <c r="D11429" s="10" t="s">
        <v>11972</v>
      </c>
    </row>
    <row r="11430" spans="1:4" x14ac:dyDescent="0.25">
      <c r="A11430" s="10" t="s">
        <v>26686</v>
      </c>
      <c r="B11430" s="10" t="s">
        <v>26687</v>
      </c>
      <c r="C11430" s="10" t="s">
        <v>3792</v>
      </c>
      <c r="D11430" s="10" t="s">
        <v>13220</v>
      </c>
    </row>
    <row r="11431" spans="1:4" x14ac:dyDescent="0.25">
      <c r="A11431" s="10" t="s">
        <v>365</v>
      </c>
      <c r="B11431" s="10" t="s">
        <v>366</v>
      </c>
      <c r="C11431" s="10" t="s">
        <v>12808</v>
      </c>
      <c r="D11431" s="10" t="s">
        <v>19047</v>
      </c>
    </row>
    <row r="11432" spans="1:4" x14ac:dyDescent="0.25">
      <c r="A11432" s="10" t="s">
        <v>363</v>
      </c>
      <c r="B11432" s="10" t="s">
        <v>364</v>
      </c>
      <c r="C11432" s="10" t="s">
        <v>12808</v>
      </c>
      <c r="D11432" s="10" t="s">
        <v>19047</v>
      </c>
    </row>
    <row r="11433" spans="1:4" x14ac:dyDescent="0.25">
      <c r="A11433" s="10" t="s">
        <v>361</v>
      </c>
      <c r="B11433" s="10" t="s">
        <v>362</v>
      </c>
      <c r="C11433" s="10" t="s">
        <v>12808</v>
      </c>
      <c r="D11433" s="10" t="s">
        <v>19047</v>
      </c>
    </row>
    <row r="11434" spans="1:4" x14ac:dyDescent="0.25">
      <c r="A11434" s="10" t="s">
        <v>359</v>
      </c>
      <c r="B11434" s="10" t="s">
        <v>360</v>
      </c>
      <c r="C11434" s="10" t="s">
        <v>12808</v>
      </c>
      <c r="D11434" s="10" t="s">
        <v>19047</v>
      </c>
    </row>
    <row r="11435" spans="1:4" x14ac:dyDescent="0.25">
      <c r="A11435" s="10" t="s">
        <v>26688</v>
      </c>
      <c r="B11435" s="10" t="s">
        <v>26689</v>
      </c>
      <c r="C11435" s="10" t="s">
        <v>8964</v>
      </c>
      <c r="D11435" s="10" t="s">
        <v>570</v>
      </c>
    </row>
    <row r="11436" spans="1:4" x14ac:dyDescent="0.25">
      <c r="A11436" s="10" t="s">
        <v>26690</v>
      </c>
      <c r="B11436" s="10" t="s">
        <v>26691</v>
      </c>
      <c r="C11436" s="10" t="s">
        <v>8485</v>
      </c>
      <c r="D11436" s="10" t="s">
        <v>25447</v>
      </c>
    </row>
    <row r="11437" spans="1:4" x14ac:dyDescent="0.25">
      <c r="A11437" s="10" t="s">
        <v>26692</v>
      </c>
      <c r="B11437" s="10" t="s">
        <v>26693</v>
      </c>
      <c r="C11437" s="10" t="s">
        <v>552</v>
      </c>
      <c r="D11437" s="10" t="s">
        <v>24223</v>
      </c>
    </row>
    <row r="11438" spans="1:4" x14ac:dyDescent="0.25">
      <c r="A11438" s="10" t="s">
        <v>26694</v>
      </c>
      <c r="B11438" s="10" t="s">
        <v>26695</v>
      </c>
      <c r="C11438" s="10" t="s">
        <v>23264</v>
      </c>
      <c r="D11438" s="10" t="s">
        <v>26696</v>
      </c>
    </row>
    <row r="11439" spans="1:4" x14ac:dyDescent="0.25">
      <c r="A11439" s="10" t="s">
        <v>26697</v>
      </c>
      <c r="B11439" s="10" t="s">
        <v>26698</v>
      </c>
      <c r="C11439" s="10" t="s">
        <v>8964</v>
      </c>
      <c r="D11439" s="10" t="s">
        <v>26699</v>
      </c>
    </row>
    <row r="11440" spans="1:4" x14ac:dyDescent="0.25">
      <c r="A11440" s="10" t="s">
        <v>26700</v>
      </c>
      <c r="B11440" s="10" t="s">
        <v>26701</v>
      </c>
      <c r="C11440" s="10" t="s">
        <v>18145</v>
      </c>
      <c r="D11440" s="10" t="s">
        <v>26702</v>
      </c>
    </row>
    <row r="11441" spans="1:4" x14ac:dyDescent="0.25">
      <c r="A11441" s="10" t="s">
        <v>26703</v>
      </c>
      <c r="B11441" s="10" t="s">
        <v>26704</v>
      </c>
      <c r="C11441" s="10" t="s">
        <v>1662</v>
      </c>
      <c r="D11441" s="10" t="s">
        <v>23995</v>
      </c>
    </row>
    <row r="11442" spans="1:4" x14ac:dyDescent="0.25">
      <c r="A11442" s="10" t="s">
        <v>26705</v>
      </c>
      <c r="B11442" s="10" t="s">
        <v>26706</v>
      </c>
      <c r="C11442" s="10" t="s">
        <v>1662</v>
      </c>
      <c r="D11442" s="10" t="s">
        <v>23995</v>
      </c>
    </row>
    <row r="11443" spans="1:4" x14ac:dyDescent="0.25">
      <c r="A11443" s="10" t="s">
        <v>26707</v>
      </c>
      <c r="B11443" s="10" t="s">
        <v>26708</v>
      </c>
      <c r="C11443" s="10" t="s">
        <v>1662</v>
      </c>
      <c r="D11443" s="10" t="s">
        <v>23995</v>
      </c>
    </row>
    <row r="11444" spans="1:4" x14ac:dyDescent="0.25">
      <c r="A11444" s="10" t="s">
        <v>26709</v>
      </c>
      <c r="B11444" s="10" t="s">
        <v>26710</v>
      </c>
      <c r="C11444" s="10" t="s">
        <v>1662</v>
      </c>
      <c r="D11444" s="10" t="s">
        <v>23995</v>
      </c>
    </row>
    <row r="11445" spans="1:4" x14ac:dyDescent="0.25">
      <c r="A11445" s="10" t="s">
        <v>26711</v>
      </c>
      <c r="B11445" s="10" t="s">
        <v>26712</v>
      </c>
      <c r="C11445" s="10" t="s">
        <v>17217</v>
      </c>
      <c r="D11445" s="10" t="s">
        <v>12233</v>
      </c>
    </row>
    <row r="11446" spans="1:4" x14ac:dyDescent="0.25">
      <c r="A11446" s="10" t="s">
        <v>26713</v>
      </c>
      <c r="B11446" s="10" t="s">
        <v>26714</v>
      </c>
      <c r="C11446" s="10" t="s">
        <v>19050</v>
      </c>
      <c r="D11446" s="10" t="s">
        <v>23434</v>
      </c>
    </row>
    <row r="11447" spans="1:4" x14ac:dyDescent="0.25">
      <c r="A11447" s="10" t="s">
        <v>26715</v>
      </c>
      <c r="B11447" s="10" t="s">
        <v>26716</v>
      </c>
      <c r="C11447" s="10" t="s">
        <v>11756</v>
      </c>
      <c r="D11447" s="10" t="s">
        <v>604</v>
      </c>
    </row>
    <row r="11448" spans="1:4" x14ac:dyDescent="0.25">
      <c r="A11448" s="10" t="s">
        <v>26717</v>
      </c>
      <c r="B11448" s="10" t="s">
        <v>26718</v>
      </c>
      <c r="C11448" s="10" t="s">
        <v>8905</v>
      </c>
      <c r="D11448" s="10" t="s">
        <v>17049</v>
      </c>
    </row>
    <row r="11449" spans="1:4" x14ac:dyDescent="0.25">
      <c r="A11449" s="10" t="s">
        <v>26719</v>
      </c>
      <c r="B11449" s="10" t="s">
        <v>26720</v>
      </c>
      <c r="C11449" s="10" t="s">
        <v>9849</v>
      </c>
      <c r="D11449" s="10" t="s">
        <v>1892</v>
      </c>
    </row>
    <row r="11450" spans="1:4" x14ac:dyDescent="0.25">
      <c r="A11450" s="10" t="s">
        <v>26721</v>
      </c>
      <c r="B11450" s="10" t="s">
        <v>26722</v>
      </c>
      <c r="C11450" s="10" t="s">
        <v>556</v>
      </c>
      <c r="D11450" s="10" t="s">
        <v>25533</v>
      </c>
    </row>
    <row r="11451" spans="1:4" x14ac:dyDescent="0.25">
      <c r="A11451" s="10" t="s">
        <v>26723</v>
      </c>
      <c r="B11451" s="10" t="s">
        <v>26724</v>
      </c>
      <c r="C11451" s="10" t="s">
        <v>678</v>
      </c>
      <c r="D11451" s="10" t="s">
        <v>9700</v>
      </c>
    </row>
    <row r="11452" spans="1:4" x14ac:dyDescent="0.25">
      <c r="A11452" s="10" t="s">
        <v>26725</v>
      </c>
      <c r="B11452" s="10" t="s">
        <v>26726</v>
      </c>
      <c r="C11452" s="10" t="s">
        <v>3792</v>
      </c>
      <c r="D11452" s="10" t="s">
        <v>26727</v>
      </c>
    </row>
    <row r="11453" spans="1:4" x14ac:dyDescent="0.25">
      <c r="A11453" s="10" t="s">
        <v>26728</v>
      </c>
      <c r="B11453" s="10" t="s">
        <v>26729</v>
      </c>
      <c r="C11453" s="10" t="s">
        <v>9793</v>
      </c>
      <c r="D11453" s="10" t="s">
        <v>26730</v>
      </c>
    </row>
    <row r="11454" spans="1:4" x14ac:dyDescent="0.25">
      <c r="A11454" s="10" t="s">
        <v>26731</v>
      </c>
      <c r="B11454" s="10" t="s">
        <v>26732</v>
      </c>
      <c r="C11454" s="10" t="s">
        <v>9849</v>
      </c>
      <c r="D11454" s="10" t="s">
        <v>26733</v>
      </c>
    </row>
    <row r="11455" spans="1:4" x14ac:dyDescent="0.25">
      <c r="A11455" s="10" t="s">
        <v>26734</v>
      </c>
      <c r="B11455" s="10" t="s">
        <v>26735</v>
      </c>
      <c r="C11455" s="10" t="s">
        <v>9726</v>
      </c>
      <c r="D11455" s="10" t="s">
        <v>26736</v>
      </c>
    </row>
    <row r="11456" spans="1:4" x14ac:dyDescent="0.25">
      <c r="A11456" s="10" t="s">
        <v>26737</v>
      </c>
      <c r="B11456" s="10" t="s">
        <v>26738</v>
      </c>
      <c r="C11456" s="10" t="s">
        <v>556</v>
      </c>
      <c r="D11456" s="10" t="s">
        <v>1976</v>
      </c>
    </row>
    <row r="11457" spans="1:4" x14ac:dyDescent="0.25">
      <c r="A11457" s="10" t="s">
        <v>26739</v>
      </c>
      <c r="B11457" s="10" t="s">
        <v>26740</v>
      </c>
      <c r="C11457" s="10" t="s">
        <v>560</v>
      </c>
      <c r="D11457" s="10" t="s">
        <v>3491</v>
      </c>
    </row>
    <row r="11458" spans="1:4" x14ac:dyDescent="0.25">
      <c r="A11458" s="10" t="s">
        <v>26741</v>
      </c>
      <c r="B11458" s="10" t="s">
        <v>26742</v>
      </c>
      <c r="C11458" s="10" t="s">
        <v>3792</v>
      </c>
      <c r="D11458" s="10" t="s">
        <v>3491</v>
      </c>
    </row>
    <row r="11459" spans="1:4" x14ac:dyDescent="0.25">
      <c r="A11459" s="10" t="s">
        <v>26743</v>
      </c>
      <c r="B11459" s="10" t="s">
        <v>26744</v>
      </c>
      <c r="C11459" s="10" t="s">
        <v>704</v>
      </c>
      <c r="D11459" s="10" t="s">
        <v>3494</v>
      </c>
    </row>
    <row r="11460" spans="1:4" x14ac:dyDescent="0.25">
      <c r="A11460" s="10" t="s">
        <v>26745</v>
      </c>
      <c r="B11460" s="10" t="s">
        <v>26746</v>
      </c>
      <c r="C11460" s="10" t="s">
        <v>560</v>
      </c>
      <c r="D11460" s="10" t="s">
        <v>3491</v>
      </c>
    </row>
    <row r="11461" spans="1:4" x14ac:dyDescent="0.25">
      <c r="A11461" s="10" t="s">
        <v>26747</v>
      </c>
      <c r="B11461" s="10" t="s">
        <v>26748</v>
      </c>
      <c r="C11461" s="10" t="s">
        <v>26749</v>
      </c>
      <c r="D11461" s="10" t="s">
        <v>26750</v>
      </c>
    </row>
    <row r="11462" spans="1:4" x14ac:dyDescent="0.25">
      <c r="A11462" s="10" t="s">
        <v>26751</v>
      </c>
      <c r="B11462" s="10" t="s">
        <v>26752</v>
      </c>
      <c r="C11462" s="10" t="s">
        <v>6257</v>
      </c>
      <c r="D11462" s="10" t="s">
        <v>26753</v>
      </c>
    </row>
    <row r="11463" spans="1:4" x14ac:dyDescent="0.25">
      <c r="A11463" s="10" t="s">
        <v>26754</v>
      </c>
      <c r="B11463" s="10" t="s">
        <v>26755</v>
      </c>
      <c r="C11463" s="10" t="s">
        <v>15556</v>
      </c>
      <c r="D11463" s="10" t="s">
        <v>4550</v>
      </c>
    </row>
    <row r="11464" spans="1:4" x14ac:dyDescent="0.25">
      <c r="A11464" s="10" t="s">
        <v>26756</v>
      </c>
      <c r="B11464" s="10" t="s">
        <v>26757</v>
      </c>
      <c r="C11464" s="10" t="s">
        <v>689</v>
      </c>
      <c r="D11464" s="10" t="s">
        <v>19815</v>
      </c>
    </row>
    <row r="11465" spans="1:4" x14ac:dyDescent="0.25">
      <c r="A11465" s="10" t="s">
        <v>26758</v>
      </c>
      <c r="B11465" s="10" t="s">
        <v>26759</v>
      </c>
      <c r="C11465" s="10" t="s">
        <v>560</v>
      </c>
      <c r="D11465" s="10" t="s">
        <v>18314</v>
      </c>
    </row>
    <row r="11466" spans="1:4" x14ac:dyDescent="0.25">
      <c r="A11466" s="10" t="s">
        <v>26760</v>
      </c>
      <c r="B11466" s="10" t="s">
        <v>26761</v>
      </c>
      <c r="C11466" s="10" t="s">
        <v>560</v>
      </c>
      <c r="D11466" s="10" t="s">
        <v>18314</v>
      </c>
    </row>
    <row r="11467" spans="1:4" x14ac:dyDescent="0.25">
      <c r="A11467" s="10" t="s">
        <v>26762</v>
      </c>
      <c r="B11467" s="10" t="s">
        <v>26763</v>
      </c>
      <c r="C11467" s="10" t="s">
        <v>560</v>
      </c>
      <c r="D11467" s="10" t="s">
        <v>18314</v>
      </c>
    </row>
    <row r="11468" spans="1:4" x14ac:dyDescent="0.25">
      <c r="A11468" s="10" t="s">
        <v>22311</v>
      </c>
      <c r="B11468" s="10" t="s">
        <v>26764</v>
      </c>
      <c r="C11468" s="10" t="s">
        <v>556</v>
      </c>
      <c r="D11468" s="10" t="s">
        <v>7358</v>
      </c>
    </row>
    <row r="11469" spans="1:4" x14ac:dyDescent="0.25">
      <c r="A11469" s="10" t="s">
        <v>26765</v>
      </c>
      <c r="B11469" s="10" t="s">
        <v>26766</v>
      </c>
      <c r="C11469" s="10" t="s">
        <v>556</v>
      </c>
      <c r="D11469" s="10" t="s">
        <v>26767</v>
      </c>
    </row>
    <row r="11470" spans="1:4" x14ac:dyDescent="0.25">
      <c r="A11470" s="10" t="s">
        <v>26768</v>
      </c>
      <c r="B11470" s="10" t="s">
        <v>26769</v>
      </c>
      <c r="C11470" s="10" t="s">
        <v>556</v>
      </c>
      <c r="D11470" s="10" t="s">
        <v>24055</v>
      </c>
    </row>
    <row r="11471" spans="1:4" x14ac:dyDescent="0.25">
      <c r="A11471" s="10" t="s">
        <v>26770</v>
      </c>
      <c r="B11471" s="10" t="s">
        <v>26771</v>
      </c>
      <c r="C11471" s="10" t="s">
        <v>577</v>
      </c>
      <c r="D11471" s="10" t="s">
        <v>2447</v>
      </c>
    </row>
    <row r="11472" spans="1:4" x14ac:dyDescent="0.25">
      <c r="A11472" s="10" t="s">
        <v>26772</v>
      </c>
      <c r="B11472" s="10" t="s">
        <v>26773</v>
      </c>
      <c r="C11472" s="10" t="s">
        <v>577</v>
      </c>
      <c r="D11472" s="10" t="s">
        <v>26774</v>
      </c>
    </row>
    <row r="11473" spans="1:4" x14ac:dyDescent="0.25">
      <c r="A11473" s="10" t="s">
        <v>26775</v>
      </c>
      <c r="B11473" s="10" t="s">
        <v>26776</v>
      </c>
      <c r="C11473" s="10" t="s">
        <v>552</v>
      </c>
      <c r="D11473" s="10" t="s">
        <v>26777</v>
      </c>
    </row>
    <row r="11474" spans="1:4" x14ac:dyDescent="0.25">
      <c r="A11474" s="10" t="s">
        <v>26778</v>
      </c>
      <c r="B11474" s="10" t="s">
        <v>26779</v>
      </c>
      <c r="C11474" s="10" t="s">
        <v>577</v>
      </c>
      <c r="D11474" s="10" t="s">
        <v>13505</v>
      </c>
    </row>
    <row r="11475" spans="1:4" x14ac:dyDescent="0.25">
      <c r="A11475" s="10" t="s">
        <v>26780</v>
      </c>
      <c r="B11475" s="10" t="s">
        <v>26781</v>
      </c>
      <c r="C11475" s="10" t="s">
        <v>4951</v>
      </c>
      <c r="D11475" s="10" t="s">
        <v>26782</v>
      </c>
    </row>
    <row r="11476" spans="1:4" x14ac:dyDescent="0.25">
      <c r="A11476" s="10" t="s">
        <v>26783</v>
      </c>
      <c r="B11476" s="10" t="s">
        <v>26784</v>
      </c>
      <c r="C11476" s="10" t="s">
        <v>4951</v>
      </c>
      <c r="D11476" s="10" t="s">
        <v>26782</v>
      </c>
    </row>
    <row r="11477" spans="1:4" x14ac:dyDescent="0.25">
      <c r="A11477" s="10" t="s">
        <v>26785</v>
      </c>
      <c r="B11477" s="10" t="s">
        <v>26786</v>
      </c>
      <c r="C11477" s="10" t="s">
        <v>4951</v>
      </c>
      <c r="D11477" s="10" t="s">
        <v>26782</v>
      </c>
    </row>
    <row r="11478" spans="1:4" x14ac:dyDescent="0.25">
      <c r="A11478" s="10" t="s">
        <v>26787</v>
      </c>
      <c r="B11478" s="10" t="s">
        <v>26788</v>
      </c>
      <c r="C11478" s="10" t="s">
        <v>556</v>
      </c>
      <c r="D11478" s="10" t="s">
        <v>3746</v>
      </c>
    </row>
    <row r="11479" spans="1:4" x14ac:dyDescent="0.25">
      <c r="A11479" s="10" t="s">
        <v>26789</v>
      </c>
      <c r="B11479" s="10" t="s">
        <v>26790</v>
      </c>
      <c r="C11479" s="10" t="s">
        <v>556</v>
      </c>
      <c r="D11479" s="10" t="s">
        <v>3746</v>
      </c>
    </row>
    <row r="11480" spans="1:4" x14ac:dyDescent="0.25">
      <c r="A11480" s="10" t="s">
        <v>26791</v>
      </c>
      <c r="B11480" s="10" t="s">
        <v>26792</v>
      </c>
      <c r="C11480" s="10" t="s">
        <v>19529</v>
      </c>
      <c r="D11480" s="10" t="s">
        <v>13524</v>
      </c>
    </row>
    <row r="11481" spans="1:4" x14ac:dyDescent="0.25">
      <c r="A11481" s="10" t="s">
        <v>26793</v>
      </c>
      <c r="B11481" s="10" t="s">
        <v>26794</v>
      </c>
      <c r="C11481" s="10" t="s">
        <v>1614</v>
      </c>
      <c r="D11481" s="10" t="s">
        <v>15782</v>
      </c>
    </row>
    <row r="11482" spans="1:4" x14ac:dyDescent="0.25">
      <c r="A11482" s="10" t="s">
        <v>26795</v>
      </c>
      <c r="B11482" s="10" t="s">
        <v>26796</v>
      </c>
      <c r="C11482" s="10" t="s">
        <v>9849</v>
      </c>
      <c r="D11482" s="10" t="s">
        <v>22529</v>
      </c>
    </row>
    <row r="11483" spans="1:4" x14ac:dyDescent="0.25">
      <c r="A11483" s="10" t="s">
        <v>26797</v>
      </c>
      <c r="B11483" s="10" t="s">
        <v>26798</v>
      </c>
      <c r="C11483" s="10" t="s">
        <v>577</v>
      </c>
      <c r="D11483" s="10" t="s">
        <v>18271</v>
      </c>
    </row>
    <row r="11484" spans="1:4" x14ac:dyDescent="0.25">
      <c r="A11484" s="10" t="s">
        <v>26799</v>
      </c>
      <c r="B11484" s="10" t="s">
        <v>26800</v>
      </c>
      <c r="C11484" s="10" t="s">
        <v>552</v>
      </c>
      <c r="D11484" s="10" t="s">
        <v>18264</v>
      </c>
    </row>
    <row r="11485" spans="1:4" x14ac:dyDescent="0.25">
      <c r="A11485" s="10" t="s">
        <v>26801</v>
      </c>
      <c r="B11485" s="10" t="s">
        <v>26802</v>
      </c>
      <c r="C11485" s="10" t="s">
        <v>6928</v>
      </c>
      <c r="D11485" s="10" t="s">
        <v>749</v>
      </c>
    </row>
    <row r="11486" spans="1:4" x14ac:dyDescent="0.25">
      <c r="A11486" s="10" t="s">
        <v>26803</v>
      </c>
      <c r="B11486" s="10" t="s">
        <v>26804</v>
      </c>
      <c r="C11486" s="10" t="s">
        <v>556</v>
      </c>
      <c r="D11486" s="10" t="s">
        <v>4878</v>
      </c>
    </row>
    <row r="11487" spans="1:4" x14ac:dyDescent="0.25">
      <c r="A11487" s="10" t="s">
        <v>26805</v>
      </c>
      <c r="B11487" s="10" t="s">
        <v>26806</v>
      </c>
      <c r="C11487" s="10" t="s">
        <v>556</v>
      </c>
      <c r="D11487" s="10" t="s">
        <v>16666</v>
      </c>
    </row>
    <row r="11488" spans="1:4" x14ac:dyDescent="0.25">
      <c r="A11488" s="10" t="s">
        <v>12729</v>
      </c>
      <c r="B11488" s="10" t="s">
        <v>26807</v>
      </c>
      <c r="C11488" s="10" t="s">
        <v>556</v>
      </c>
      <c r="D11488" s="10" t="s">
        <v>26808</v>
      </c>
    </row>
    <row r="11489" spans="1:4" x14ac:dyDescent="0.25">
      <c r="A11489" s="10" t="s">
        <v>26809</v>
      </c>
      <c r="B11489" s="10" t="s">
        <v>26810</v>
      </c>
      <c r="C11489" s="10" t="s">
        <v>2900</v>
      </c>
      <c r="D11489" s="10" t="s">
        <v>15849</v>
      </c>
    </row>
    <row r="11490" spans="1:4" x14ac:dyDescent="0.25">
      <c r="A11490" s="10" t="s">
        <v>26811</v>
      </c>
      <c r="B11490" s="10" t="s">
        <v>26812</v>
      </c>
      <c r="C11490" s="10" t="s">
        <v>2900</v>
      </c>
      <c r="D11490" s="10" t="s">
        <v>15849</v>
      </c>
    </row>
    <row r="11491" spans="1:4" x14ac:dyDescent="0.25">
      <c r="A11491" s="10" t="s">
        <v>26813</v>
      </c>
      <c r="B11491" s="10" t="s">
        <v>26814</v>
      </c>
      <c r="C11491" s="10" t="s">
        <v>2900</v>
      </c>
      <c r="D11491" s="10" t="s">
        <v>15849</v>
      </c>
    </row>
    <row r="11492" spans="1:4" x14ac:dyDescent="0.25">
      <c r="A11492" s="10" t="s">
        <v>26815</v>
      </c>
      <c r="B11492" s="10" t="s">
        <v>26816</v>
      </c>
      <c r="C11492" s="10" t="s">
        <v>2900</v>
      </c>
      <c r="D11492" s="10" t="s">
        <v>15849</v>
      </c>
    </row>
    <row r="11493" spans="1:4" x14ac:dyDescent="0.25">
      <c r="A11493" s="10" t="s">
        <v>26817</v>
      </c>
      <c r="B11493" s="10" t="s">
        <v>26818</v>
      </c>
      <c r="C11493" s="10" t="s">
        <v>556</v>
      </c>
      <c r="D11493" s="10" t="s">
        <v>26819</v>
      </c>
    </row>
    <row r="11494" spans="1:4" x14ac:dyDescent="0.25">
      <c r="A11494" s="10" t="s">
        <v>26820</v>
      </c>
      <c r="B11494" s="10" t="s">
        <v>26821</v>
      </c>
      <c r="C11494" s="10" t="s">
        <v>556</v>
      </c>
      <c r="D11494" s="10" t="s">
        <v>26819</v>
      </c>
    </row>
    <row r="11495" spans="1:4" x14ac:dyDescent="0.25">
      <c r="A11495" s="10" t="s">
        <v>26822</v>
      </c>
      <c r="B11495" s="10" t="s">
        <v>26823</v>
      </c>
      <c r="C11495" s="10" t="s">
        <v>3969</v>
      </c>
      <c r="D11495" s="10" t="s">
        <v>26824</v>
      </c>
    </row>
    <row r="11496" spans="1:4" x14ac:dyDescent="0.25">
      <c r="A11496" s="10" t="s">
        <v>26825</v>
      </c>
      <c r="B11496" s="10" t="s">
        <v>26826</v>
      </c>
      <c r="C11496" s="10" t="s">
        <v>556</v>
      </c>
      <c r="D11496" s="10" t="s">
        <v>6353</v>
      </c>
    </row>
    <row r="11497" spans="1:4" x14ac:dyDescent="0.25">
      <c r="A11497" s="10" t="s">
        <v>26827</v>
      </c>
      <c r="B11497" s="10" t="s">
        <v>26828</v>
      </c>
      <c r="C11497" s="10" t="s">
        <v>556</v>
      </c>
      <c r="D11497" s="10" t="s">
        <v>6353</v>
      </c>
    </row>
    <row r="11498" spans="1:4" x14ac:dyDescent="0.25">
      <c r="A11498" s="10" t="s">
        <v>26829</v>
      </c>
      <c r="B11498" s="10" t="s">
        <v>26830</v>
      </c>
      <c r="C11498" s="10" t="s">
        <v>556</v>
      </c>
      <c r="D11498" s="10" t="s">
        <v>22064</v>
      </c>
    </row>
    <row r="11499" spans="1:4" x14ac:dyDescent="0.25">
      <c r="A11499" s="10" t="s">
        <v>26831</v>
      </c>
      <c r="B11499" s="10" t="s">
        <v>26832</v>
      </c>
      <c r="C11499" s="10" t="s">
        <v>556</v>
      </c>
      <c r="D11499" s="10" t="s">
        <v>26833</v>
      </c>
    </row>
    <row r="11500" spans="1:4" x14ac:dyDescent="0.25">
      <c r="A11500" s="10" t="s">
        <v>26834</v>
      </c>
      <c r="B11500" s="10" t="s">
        <v>26835</v>
      </c>
      <c r="C11500" s="10" t="s">
        <v>556</v>
      </c>
      <c r="D11500" s="10" t="s">
        <v>4325</v>
      </c>
    </row>
    <row r="11501" spans="1:4" x14ac:dyDescent="0.25">
      <c r="A11501" s="10" t="s">
        <v>26836</v>
      </c>
      <c r="B11501" s="10" t="s">
        <v>26837</v>
      </c>
      <c r="C11501" s="10" t="s">
        <v>556</v>
      </c>
      <c r="D11501" s="10" t="s">
        <v>26838</v>
      </c>
    </row>
    <row r="11502" spans="1:4" x14ac:dyDescent="0.25">
      <c r="A11502" s="10" t="s">
        <v>26839</v>
      </c>
      <c r="B11502" s="10" t="s">
        <v>26840</v>
      </c>
      <c r="C11502" s="10" t="s">
        <v>556</v>
      </c>
      <c r="D11502" s="10" t="s">
        <v>6159</v>
      </c>
    </row>
    <row r="11503" spans="1:4" x14ac:dyDescent="0.25">
      <c r="A11503" s="10" t="s">
        <v>26841</v>
      </c>
      <c r="B11503" s="10" t="s">
        <v>26842</v>
      </c>
      <c r="C11503" s="10" t="s">
        <v>556</v>
      </c>
      <c r="D11503" s="10" t="s">
        <v>26843</v>
      </c>
    </row>
    <row r="11504" spans="1:4" x14ac:dyDescent="0.25">
      <c r="A11504" s="10" t="s">
        <v>26844</v>
      </c>
      <c r="B11504" s="10" t="s">
        <v>26845</v>
      </c>
      <c r="C11504" s="10" t="s">
        <v>556</v>
      </c>
      <c r="D11504" s="10" t="s">
        <v>7358</v>
      </c>
    </row>
    <row r="11505" spans="1:4" x14ac:dyDescent="0.25">
      <c r="A11505" s="10" t="s">
        <v>26846</v>
      </c>
      <c r="B11505" s="10" t="s">
        <v>26847</v>
      </c>
      <c r="C11505" s="10" t="s">
        <v>556</v>
      </c>
      <c r="D11505" s="10" t="s">
        <v>26848</v>
      </c>
    </row>
    <row r="11506" spans="1:4" x14ac:dyDescent="0.25">
      <c r="A11506" s="10" t="s">
        <v>26849</v>
      </c>
      <c r="B11506" s="10" t="s">
        <v>26850</v>
      </c>
      <c r="C11506" s="10" t="s">
        <v>556</v>
      </c>
      <c r="D11506" s="10" t="s">
        <v>3429</v>
      </c>
    </row>
    <row r="11507" spans="1:4" x14ac:dyDescent="0.25">
      <c r="A11507" s="10" t="s">
        <v>26851</v>
      </c>
      <c r="B11507" s="10" t="s">
        <v>26852</v>
      </c>
      <c r="C11507" s="10" t="s">
        <v>1614</v>
      </c>
      <c r="D11507" s="10" t="s">
        <v>3339</v>
      </c>
    </row>
    <row r="11508" spans="1:4" x14ac:dyDescent="0.25">
      <c r="A11508" s="10" t="s">
        <v>26853</v>
      </c>
      <c r="B11508" s="10" t="s">
        <v>26854</v>
      </c>
      <c r="C11508" s="10" t="s">
        <v>26542</v>
      </c>
      <c r="D11508" s="10" t="s">
        <v>3339</v>
      </c>
    </row>
    <row r="11509" spans="1:4" x14ac:dyDescent="0.25">
      <c r="A11509" s="10" t="s">
        <v>26855</v>
      </c>
      <c r="B11509" s="10" t="s">
        <v>26856</v>
      </c>
      <c r="C11509" s="10" t="s">
        <v>21983</v>
      </c>
      <c r="D11509" s="10" t="s">
        <v>604</v>
      </c>
    </row>
    <row r="11510" spans="1:4" x14ac:dyDescent="0.25">
      <c r="A11510" s="10" t="s">
        <v>26857</v>
      </c>
      <c r="B11510" s="10" t="s">
        <v>26858</v>
      </c>
      <c r="C11510" s="10" t="s">
        <v>556</v>
      </c>
      <c r="D11510" s="10" t="s">
        <v>8854</v>
      </c>
    </row>
    <row r="11511" spans="1:4" x14ac:dyDescent="0.25">
      <c r="A11511" s="10" t="s">
        <v>26859</v>
      </c>
      <c r="B11511" s="10" t="s">
        <v>26860</v>
      </c>
      <c r="C11511" s="10" t="s">
        <v>556</v>
      </c>
      <c r="D11511" s="10" t="s">
        <v>8854</v>
      </c>
    </row>
    <row r="11512" spans="1:4" x14ac:dyDescent="0.25">
      <c r="A11512" s="10" t="s">
        <v>26861</v>
      </c>
      <c r="B11512" s="10" t="s">
        <v>26862</v>
      </c>
      <c r="C11512" s="10" t="s">
        <v>556</v>
      </c>
      <c r="D11512" s="10" t="s">
        <v>8854</v>
      </c>
    </row>
    <row r="11513" spans="1:4" x14ac:dyDescent="0.25">
      <c r="A11513" s="10" t="s">
        <v>26863</v>
      </c>
      <c r="B11513" s="10" t="s">
        <v>26864</v>
      </c>
      <c r="C11513" s="10" t="s">
        <v>556</v>
      </c>
      <c r="D11513" s="10" t="s">
        <v>8854</v>
      </c>
    </row>
    <row r="11514" spans="1:4" x14ac:dyDescent="0.25">
      <c r="A11514" s="10" t="s">
        <v>26865</v>
      </c>
      <c r="B11514" s="10" t="s">
        <v>26866</v>
      </c>
      <c r="C11514" s="10" t="s">
        <v>713</v>
      </c>
      <c r="D11514" s="10" t="s">
        <v>5823</v>
      </c>
    </row>
    <row r="11515" spans="1:4" x14ac:dyDescent="0.25">
      <c r="A11515" s="10" t="s">
        <v>26867</v>
      </c>
      <c r="B11515" s="10" t="s">
        <v>26868</v>
      </c>
      <c r="C11515" s="10" t="s">
        <v>556</v>
      </c>
      <c r="D11515" s="10" t="s">
        <v>1505</v>
      </c>
    </row>
    <row r="11516" spans="1:4" x14ac:dyDescent="0.25">
      <c r="A11516" s="10" t="s">
        <v>26869</v>
      </c>
      <c r="B11516" s="10" t="s">
        <v>26870</v>
      </c>
      <c r="C11516" s="10" t="s">
        <v>9849</v>
      </c>
      <c r="D11516" s="10" t="s">
        <v>730</v>
      </c>
    </row>
    <row r="11517" spans="1:4" x14ac:dyDescent="0.25">
      <c r="A11517" s="10" t="s">
        <v>26871</v>
      </c>
      <c r="B11517" s="10" t="s">
        <v>26872</v>
      </c>
      <c r="C11517" s="10" t="s">
        <v>9849</v>
      </c>
      <c r="D11517" s="10" t="s">
        <v>730</v>
      </c>
    </row>
    <row r="11518" spans="1:4" x14ac:dyDescent="0.25">
      <c r="A11518" s="10" t="s">
        <v>26873</v>
      </c>
      <c r="B11518" s="10" t="s">
        <v>26874</v>
      </c>
      <c r="C11518" s="10" t="s">
        <v>713</v>
      </c>
      <c r="D11518" s="10" t="s">
        <v>3556</v>
      </c>
    </row>
    <row r="11519" spans="1:4" x14ac:dyDescent="0.25">
      <c r="A11519" s="10" t="s">
        <v>26875</v>
      </c>
      <c r="B11519" s="10" t="s">
        <v>26876</v>
      </c>
      <c r="C11519" s="10" t="s">
        <v>556</v>
      </c>
      <c r="D11519" s="10" t="s">
        <v>24082</v>
      </c>
    </row>
    <row r="11520" spans="1:4" x14ac:dyDescent="0.25">
      <c r="A11520" s="10" t="s">
        <v>26877</v>
      </c>
      <c r="B11520" s="10" t="s">
        <v>26878</v>
      </c>
      <c r="C11520" s="10" t="s">
        <v>556</v>
      </c>
      <c r="D11520" s="10" t="s">
        <v>24082</v>
      </c>
    </row>
    <row r="11521" spans="1:4" x14ac:dyDescent="0.25">
      <c r="A11521" s="10" t="s">
        <v>26879</v>
      </c>
      <c r="B11521" s="10" t="s">
        <v>26880</v>
      </c>
      <c r="C11521" s="10" t="s">
        <v>556</v>
      </c>
      <c r="D11521" s="10" t="s">
        <v>1508</v>
      </c>
    </row>
    <row r="11522" spans="1:4" x14ac:dyDescent="0.25">
      <c r="A11522" s="10" t="s">
        <v>26881</v>
      </c>
      <c r="B11522" s="10" t="s">
        <v>26882</v>
      </c>
      <c r="C11522" s="10" t="s">
        <v>556</v>
      </c>
      <c r="D11522" s="10" t="s">
        <v>1255</v>
      </c>
    </row>
    <row r="11523" spans="1:4" x14ac:dyDescent="0.25">
      <c r="A11523" s="10" t="s">
        <v>26883</v>
      </c>
      <c r="B11523" s="10" t="s">
        <v>26884</v>
      </c>
      <c r="C11523" s="10" t="s">
        <v>22505</v>
      </c>
      <c r="D11523" s="10" t="s">
        <v>15842</v>
      </c>
    </row>
    <row r="11524" spans="1:4" x14ac:dyDescent="0.25">
      <c r="A11524" s="10" t="s">
        <v>26885</v>
      </c>
      <c r="B11524" s="10" t="s">
        <v>26886</v>
      </c>
      <c r="C11524" s="10" t="s">
        <v>556</v>
      </c>
      <c r="D11524" s="10" t="s">
        <v>2047</v>
      </c>
    </row>
    <row r="11525" spans="1:4" x14ac:dyDescent="0.25">
      <c r="A11525" s="10" t="s">
        <v>26887</v>
      </c>
      <c r="B11525" s="10" t="s">
        <v>26888</v>
      </c>
      <c r="C11525" s="10" t="s">
        <v>2969</v>
      </c>
      <c r="D11525" s="10" t="s">
        <v>2804</v>
      </c>
    </row>
    <row r="11526" spans="1:4" x14ac:dyDescent="0.25">
      <c r="A11526" s="10" t="s">
        <v>26889</v>
      </c>
      <c r="B11526" s="10" t="s">
        <v>26890</v>
      </c>
      <c r="C11526" s="10" t="s">
        <v>2969</v>
      </c>
      <c r="D11526" s="10" t="s">
        <v>26891</v>
      </c>
    </row>
    <row r="11527" spans="1:4" x14ac:dyDescent="0.25">
      <c r="A11527" s="10" t="s">
        <v>26892</v>
      </c>
      <c r="B11527" s="10" t="s">
        <v>26893</v>
      </c>
      <c r="C11527" s="10" t="s">
        <v>2969</v>
      </c>
      <c r="D11527" s="10" t="s">
        <v>26891</v>
      </c>
    </row>
    <row r="11528" spans="1:4" x14ac:dyDescent="0.25">
      <c r="A11528" s="10" t="s">
        <v>26894</v>
      </c>
      <c r="B11528" s="10" t="s">
        <v>26895</v>
      </c>
      <c r="C11528" s="10" t="s">
        <v>2969</v>
      </c>
      <c r="D11528" s="10" t="s">
        <v>26891</v>
      </c>
    </row>
    <row r="11529" spans="1:4" x14ac:dyDescent="0.25">
      <c r="A11529" s="10" t="s">
        <v>12365</v>
      </c>
      <c r="B11529" s="10" t="s">
        <v>26896</v>
      </c>
      <c r="C11529" s="10" t="s">
        <v>789</v>
      </c>
      <c r="D11529" s="10" t="s">
        <v>23278</v>
      </c>
    </row>
    <row r="11530" spans="1:4" x14ac:dyDescent="0.25">
      <c r="A11530" s="10" t="s">
        <v>26897</v>
      </c>
      <c r="B11530" s="10" t="s">
        <v>26898</v>
      </c>
      <c r="C11530" s="10" t="s">
        <v>3241</v>
      </c>
      <c r="D11530" s="10" t="s">
        <v>16390</v>
      </c>
    </row>
    <row r="11531" spans="1:4" x14ac:dyDescent="0.25">
      <c r="A11531" s="10" t="s">
        <v>26899</v>
      </c>
      <c r="B11531" s="10" t="s">
        <v>26900</v>
      </c>
      <c r="C11531" s="10" t="s">
        <v>3241</v>
      </c>
      <c r="D11531" s="10" t="s">
        <v>16390</v>
      </c>
    </row>
    <row r="11532" spans="1:4" x14ac:dyDescent="0.25">
      <c r="A11532" s="10" t="s">
        <v>26901</v>
      </c>
      <c r="B11532" s="10" t="s">
        <v>26902</v>
      </c>
      <c r="C11532" s="10" t="s">
        <v>3241</v>
      </c>
      <c r="D11532" s="10" t="s">
        <v>16390</v>
      </c>
    </row>
    <row r="11533" spans="1:4" x14ac:dyDescent="0.25">
      <c r="A11533" s="10" t="s">
        <v>26903</v>
      </c>
      <c r="B11533" s="10" t="s">
        <v>26904</v>
      </c>
      <c r="C11533" s="10" t="s">
        <v>3241</v>
      </c>
      <c r="D11533" s="10" t="s">
        <v>16390</v>
      </c>
    </row>
    <row r="11534" spans="1:4" x14ac:dyDescent="0.25">
      <c r="A11534" s="10" t="s">
        <v>26905</v>
      </c>
      <c r="B11534" s="10" t="s">
        <v>26906</v>
      </c>
      <c r="C11534" s="10" t="s">
        <v>6697</v>
      </c>
      <c r="D11534" s="10" t="s">
        <v>12585</v>
      </c>
    </row>
    <row r="11535" spans="1:4" x14ac:dyDescent="0.25">
      <c r="A11535" s="10" t="s">
        <v>26907</v>
      </c>
      <c r="B11535" s="10" t="s">
        <v>26908</v>
      </c>
      <c r="C11535" s="10" t="s">
        <v>789</v>
      </c>
      <c r="D11535" s="10" t="s">
        <v>26909</v>
      </c>
    </row>
    <row r="11536" spans="1:4" x14ac:dyDescent="0.25">
      <c r="A11536" s="10" t="s">
        <v>26910</v>
      </c>
      <c r="B11536" s="10" t="s">
        <v>26911</v>
      </c>
      <c r="C11536" s="10" t="s">
        <v>789</v>
      </c>
      <c r="D11536" s="10" t="s">
        <v>1505</v>
      </c>
    </row>
    <row r="11537" spans="1:4" x14ac:dyDescent="0.25">
      <c r="A11537" s="10" t="s">
        <v>11827</v>
      </c>
      <c r="B11537" s="10" t="s">
        <v>26912</v>
      </c>
      <c r="C11537" s="10" t="s">
        <v>2871</v>
      </c>
      <c r="D11537" s="10" t="s">
        <v>21683</v>
      </c>
    </row>
    <row r="11538" spans="1:4" x14ac:dyDescent="0.25">
      <c r="A11538" s="10" t="s">
        <v>26913</v>
      </c>
      <c r="B11538" s="10" t="s">
        <v>26914</v>
      </c>
      <c r="C11538" s="10" t="s">
        <v>2871</v>
      </c>
      <c r="D11538" s="10" t="s">
        <v>3491</v>
      </c>
    </row>
    <row r="11539" spans="1:4" x14ac:dyDescent="0.25">
      <c r="A11539" s="10" t="s">
        <v>26915</v>
      </c>
      <c r="B11539" s="10" t="s">
        <v>26916</v>
      </c>
      <c r="C11539" s="10" t="s">
        <v>12361</v>
      </c>
      <c r="D11539" s="10" t="s">
        <v>8940</v>
      </c>
    </row>
    <row r="11540" spans="1:4" x14ac:dyDescent="0.25">
      <c r="A11540" s="10" t="s">
        <v>26917</v>
      </c>
      <c r="B11540" s="10" t="s">
        <v>26918</v>
      </c>
      <c r="C11540" s="10" t="s">
        <v>11564</v>
      </c>
      <c r="D11540" s="10" t="s">
        <v>9598</v>
      </c>
    </row>
    <row r="11541" spans="1:4" x14ac:dyDescent="0.25">
      <c r="A11541" s="10" t="s">
        <v>26919</v>
      </c>
      <c r="B11541" s="10" t="s">
        <v>26920</v>
      </c>
      <c r="C11541" s="10" t="s">
        <v>21995</v>
      </c>
      <c r="D11541" s="10" t="s">
        <v>2336</v>
      </c>
    </row>
    <row r="11542" spans="1:4" x14ac:dyDescent="0.25">
      <c r="A11542" s="10" t="s">
        <v>26921</v>
      </c>
      <c r="B11542" s="10" t="s">
        <v>26922</v>
      </c>
      <c r="C11542" s="10" t="s">
        <v>2951</v>
      </c>
      <c r="D11542" s="10" t="s">
        <v>9769</v>
      </c>
    </row>
    <row r="11543" spans="1:4" x14ac:dyDescent="0.25">
      <c r="A11543" s="10" t="s">
        <v>26923</v>
      </c>
      <c r="B11543" s="10" t="s">
        <v>26924</v>
      </c>
      <c r="C11543" s="10" t="s">
        <v>26605</v>
      </c>
      <c r="D11543" s="10" t="s">
        <v>26925</v>
      </c>
    </row>
    <row r="11544" spans="1:4" x14ac:dyDescent="0.25">
      <c r="A11544" s="10" t="s">
        <v>26926</v>
      </c>
      <c r="B11544" s="10" t="s">
        <v>26927</v>
      </c>
      <c r="C11544" s="10" t="s">
        <v>556</v>
      </c>
      <c r="D11544" s="10" t="s">
        <v>26928</v>
      </c>
    </row>
    <row r="11545" spans="1:4" x14ac:dyDescent="0.25">
      <c r="A11545" s="10" t="s">
        <v>26929</v>
      </c>
      <c r="B11545" s="10" t="s">
        <v>26930</v>
      </c>
      <c r="C11545" s="10" t="s">
        <v>560</v>
      </c>
      <c r="D11545" s="10" t="s">
        <v>23434</v>
      </c>
    </row>
    <row r="11546" spans="1:4" x14ac:dyDescent="0.25">
      <c r="A11546" s="10" t="s">
        <v>26931</v>
      </c>
      <c r="B11546" s="10" t="s">
        <v>26932</v>
      </c>
      <c r="C11546" s="10" t="s">
        <v>560</v>
      </c>
      <c r="D11546" s="10" t="s">
        <v>26933</v>
      </c>
    </row>
    <row r="11547" spans="1:4" x14ac:dyDescent="0.25">
      <c r="A11547" s="10" t="s">
        <v>26934</v>
      </c>
      <c r="B11547" s="10" t="s">
        <v>26935</v>
      </c>
      <c r="C11547" s="10" t="s">
        <v>560</v>
      </c>
      <c r="D11547" s="10" t="s">
        <v>2261</v>
      </c>
    </row>
    <row r="11548" spans="1:4" x14ac:dyDescent="0.25">
      <c r="A11548" s="10" t="s">
        <v>26936</v>
      </c>
      <c r="B11548" s="10" t="s">
        <v>26937</v>
      </c>
      <c r="C11548" s="10" t="s">
        <v>556</v>
      </c>
      <c r="D11548" s="10" t="s">
        <v>9813</v>
      </c>
    </row>
    <row r="11549" spans="1:4" x14ac:dyDescent="0.25">
      <c r="A11549" s="10" t="s">
        <v>26938</v>
      </c>
      <c r="B11549" s="10" t="s">
        <v>26939</v>
      </c>
      <c r="C11549" s="10" t="s">
        <v>556</v>
      </c>
      <c r="D11549" s="10" t="s">
        <v>26940</v>
      </c>
    </row>
    <row r="11550" spans="1:4" x14ac:dyDescent="0.25">
      <c r="A11550" s="10" t="s">
        <v>26941</v>
      </c>
      <c r="B11550" s="10" t="s">
        <v>26942</v>
      </c>
      <c r="C11550" s="10" t="s">
        <v>3241</v>
      </c>
      <c r="D11550" s="10" t="s">
        <v>851</v>
      </c>
    </row>
    <row r="11551" spans="1:4" x14ac:dyDescent="0.25">
      <c r="A11551" s="10" t="s">
        <v>26943</v>
      </c>
      <c r="B11551" s="10" t="s">
        <v>26944</v>
      </c>
      <c r="C11551" s="10" t="s">
        <v>15363</v>
      </c>
      <c r="D11551" s="10" t="s">
        <v>851</v>
      </c>
    </row>
    <row r="11552" spans="1:4" x14ac:dyDescent="0.25">
      <c r="A11552" s="10" t="s">
        <v>26945</v>
      </c>
      <c r="B11552" s="10" t="s">
        <v>26946</v>
      </c>
      <c r="C11552" s="10" t="s">
        <v>3871</v>
      </c>
      <c r="D11552" s="10" t="s">
        <v>851</v>
      </c>
    </row>
    <row r="11553" spans="1:4" x14ac:dyDescent="0.25">
      <c r="A11553" s="10" t="s">
        <v>26947</v>
      </c>
      <c r="B11553" s="10" t="s">
        <v>26948</v>
      </c>
      <c r="C11553" s="10" t="s">
        <v>2756</v>
      </c>
      <c r="D11553" s="10" t="s">
        <v>851</v>
      </c>
    </row>
    <row r="11554" spans="1:4" x14ac:dyDescent="0.25">
      <c r="A11554" s="10" t="s">
        <v>26949</v>
      </c>
      <c r="B11554" s="10" t="s">
        <v>26950</v>
      </c>
      <c r="C11554" s="10" t="s">
        <v>560</v>
      </c>
      <c r="D11554" s="10" t="s">
        <v>2721</v>
      </c>
    </row>
    <row r="11555" spans="1:4" x14ac:dyDescent="0.25">
      <c r="A11555" s="10" t="s">
        <v>26951</v>
      </c>
      <c r="B11555" s="10" t="s">
        <v>26952</v>
      </c>
      <c r="C11555" s="10" t="s">
        <v>4456</v>
      </c>
      <c r="D11555" s="10" t="s">
        <v>26953</v>
      </c>
    </row>
    <row r="11556" spans="1:4" x14ac:dyDescent="0.25">
      <c r="A11556" s="10" t="s">
        <v>26954</v>
      </c>
      <c r="B11556" s="10" t="s">
        <v>26955</v>
      </c>
      <c r="C11556" s="10" t="s">
        <v>556</v>
      </c>
      <c r="D11556" s="10" t="s">
        <v>3494</v>
      </c>
    </row>
    <row r="11557" spans="1:4" x14ac:dyDescent="0.25">
      <c r="A11557" s="10" t="s">
        <v>26956</v>
      </c>
      <c r="B11557" s="10" t="s">
        <v>26957</v>
      </c>
      <c r="C11557" s="10" t="s">
        <v>556</v>
      </c>
      <c r="D11557" s="10" t="s">
        <v>958</v>
      </c>
    </row>
    <row r="11558" spans="1:4" x14ac:dyDescent="0.25">
      <c r="A11558" s="10" t="s">
        <v>26958</v>
      </c>
      <c r="B11558" s="10" t="s">
        <v>26959</v>
      </c>
      <c r="C11558" s="10" t="s">
        <v>556</v>
      </c>
      <c r="D11558" s="10" t="s">
        <v>4579</v>
      </c>
    </row>
    <row r="11559" spans="1:4" x14ac:dyDescent="0.25">
      <c r="A11559" s="10" t="s">
        <v>26960</v>
      </c>
      <c r="B11559" s="10" t="s">
        <v>26961</v>
      </c>
      <c r="C11559" s="10" t="s">
        <v>560</v>
      </c>
      <c r="D11559" s="10" t="s">
        <v>26962</v>
      </c>
    </row>
    <row r="11560" spans="1:4" x14ac:dyDescent="0.25">
      <c r="A11560" s="10" t="s">
        <v>26743</v>
      </c>
      <c r="B11560" s="10" t="s">
        <v>26744</v>
      </c>
      <c r="C11560" s="10" t="s">
        <v>556</v>
      </c>
      <c r="D11560" s="10" t="s">
        <v>3494</v>
      </c>
    </row>
    <row r="11561" spans="1:4" x14ac:dyDescent="0.25">
      <c r="A11561" s="10" t="s">
        <v>26963</v>
      </c>
      <c r="B11561" s="10" t="s">
        <v>26964</v>
      </c>
      <c r="C11561" s="10" t="s">
        <v>560</v>
      </c>
      <c r="D11561" s="10" t="s">
        <v>26965</v>
      </c>
    </row>
    <row r="11562" spans="1:4" x14ac:dyDescent="0.25">
      <c r="A11562" s="10" t="s">
        <v>26966</v>
      </c>
      <c r="B11562" s="10" t="s">
        <v>26967</v>
      </c>
      <c r="C11562" s="10" t="s">
        <v>3795</v>
      </c>
      <c r="D11562" s="10" t="s">
        <v>26968</v>
      </c>
    </row>
    <row r="11563" spans="1:4" x14ac:dyDescent="0.25">
      <c r="A11563" s="10" t="s">
        <v>26969</v>
      </c>
      <c r="B11563" s="10" t="s">
        <v>26970</v>
      </c>
      <c r="C11563" s="10" t="s">
        <v>6391</v>
      </c>
      <c r="D11563" s="10" t="s">
        <v>2336</v>
      </c>
    </row>
    <row r="11564" spans="1:4" x14ac:dyDescent="0.25">
      <c r="A11564" s="10" t="s">
        <v>26971</v>
      </c>
      <c r="B11564" s="10" t="s">
        <v>26972</v>
      </c>
      <c r="C11564" s="10" t="s">
        <v>21287</v>
      </c>
      <c r="D11564" s="10" t="s">
        <v>9753</v>
      </c>
    </row>
    <row r="11565" spans="1:4" x14ac:dyDescent="0.25">
      <c r="A11565" s="10" t="s">
        <v>26973</v>
      </c>
      <c r="B11565" s="10" t="s">
        <v>26974</v>
      </c>
      <c r="C11565" s="10" t="s">
        <v>21287</v>
      </c>
      <c r="D11565" s="10" t="s">
        <v>9753</v>
      </c>
    </row>
    <row r="11566" spans="1:4" x14ac:dyDescent="0.25">
      <c r="A11566" s="10" t="s">
        <v>26975</v>
      </c>
      <c r="B11566" s="10" t="s">
        <v>26976</v>
      </c>
      <c r="C11566" s="10" t="s">
        <v>21287</v>
      </c>
      <c r="D11566" s="10" t="s">
        <v>9753</v>
      </c>
    </row>
    <row r="11567" spans="1:4" x14ac:dyDescent="0.25">
      <c r="A11567" s="10" t="s">
        <v>26977</v>
      </c>
      <c r="B11567" s="10" t="s">
        <v>26978</v>
      </c>
      <c r="C11567" s="10" t="s">
        <v>21287</v>
      </c>
      <c r="D11567" s="10" t="s">
        <v>9753</v>
      </c>
    </row>
    <row r="11568" spans="1:4" x14ac:dyDescent="0.25">
      <c r="A11568" s="10" t="s">
        <v>26979</v>
      </c>
      <c r="B11568" s="10" t="s">
        <v>26980</v>
      </c>
      <c r="C11568" s="10" t="s">
        <v>21287</v>
      </c>
      <c r="D11568" s="10" t="s">
        <v>9753</v>
      </c>
    </row>
    <row r="11569" spans="1:4" x14ac:dyDescent="0.25">
      <c r="A11569" s="10" t="s">
        <v>26981</v>
      </c>
      <c r="B11569" s="10" t="s">
        <v>26982</v>
      </c>
      <c r="C11569" s="10" t="s">
        <v>21287</v>
      </c>
      <c r="D11569" s="10" t="s">
        <v>9753</v>
      </c>
    </row>
    <row r="11570" spans="1:4" x14ac:dyDescent="0.25">
      <c r="A11570" s="10" t="s">
        <v>26983</v>
      </c>
      <c r="B11570" s="10" t="s">
        <v>26984</v>
      </c>
      <c r="C11570" s="10" t="s">
        <v>21287</v>
      </c>
      <c r="D11570" s="10" t="s">
        <v>9753</v>
      </c>
    </row>
    <row r="11571" spans="1:4" x14ac:dyDescent="0.25">
      <c r="A11571" s="10" t="s">
        <v>26985</v>
      </c>
      <c r="B11571" s="10" t="s">
        <v>26986</v>
      </c>
      <c r="C11571" s="10" t="s">
        <v>21287</v>
      </c>
      <c r="D11571" s="10" t="s">
        <v>9753</v>
      </c>
    </row>
    <row r="11572" spans="1:4" x14ac:dyDescent="0.25">
      <c r="A11572" s="10" t="s">
        <v>26987</v>
      </c>
      <c r="B11572" s="10" t="s">
        <v>26988</v>
      </c>
      <c r="C11572" s="10" t="s">
        <v>21287</v>
      </c>
      <c r="D11572" s="10" t="s">
        <v>9753</v>
      </c>
    </row>
    <row r="11573" spans="1:4" x14ac:dyDescent="0.25">
      <c r="A11573" s="10" t="s">
        <v>26989</v>
      </c>
      <c r="B11573" s="10" t="s">
        <v>26990</v>
      </c>
      <c r="C11573" s="10" t="s">
        <v>21287</v>
      </c>
      <c r="D11573" s="10" t="s">
        <v>9753</v>
      </c>
    </row>
    <row r="11574" spans="1:4" x14ac:dyDescent="0.25">
      <c r="A11574" s="10" t="s">
        <v>26991</v>
      </c>
      <c r="B11574" s="10" t="s">
        <v>26992</v>
      </c>
      <c r="C11574" s="10" t="s">
        <v>21287</v>
      </c>
      <c r="D11574" s="10" t="s">
        <v>9753</v>
      </c>
    </row>
    <row r="11575" spans="1:4" x14ac:dyDescent="0.25">
      <c r="A11575" s="10" t="s">
        <v>26993</v>
      </c>
      <c r="B11575" s="10" t="s">
        <v>26994</v>
      </c>
      <c r="C11575" s="10" t="s">
        <v>21287</v>
      </c>
      <c r="D11575" s="10" t="s">
        <v>9753</v>
      </c>
    </row>
    <row r="11576" spans="1:4" x14ac:dyDescent="0.25">
      <c r="A11576" s="10" t="s">
        <v>26995</v>
      </c>
      <c r="B11576" s="10" t="s">
        <v>26996</v>
      </c>
      <c r="C11576" s="10" t="s">
        <v>21287</v>
      </c>
      <c r="D11576" s="10" t="s">
        <v>9753</v>
      </c>
    </row>
    <row r="11577" spans="1:4" x14ac:dyDescent="0.25">
      <c r="A11577" s="10" t="s">
        <v>26997</v>
      </c>
      <c r="B11577" s="10" t="s">
        <v>26998</v>
      </c>
      <c r="C11577" s="10" t="s">
        <v>21287</v>
      </c>
      <c r="D11577" s="10" t="s">
        <v>9753</v>
      </c>
    </row>
    <row r="11578" spans="1:4" x14ac:dyDescent="0.25">
      <c r="A11578" s="10" t="s">
        <v>26999</v>
      </c>
      <c r="B11578" s="10" t="s">
        <v>27000</v>
      </c>
      <c r="C11578" s="10" t="s">
        <v>21287</v>
      </c>
      <c r="D11578" s="10" t="s">
        <v>9753</v>
      </c>
    </row>
    <row r="11579" spans="1:4" x14ac:dyDescent="0.25">
      <c r="A11579" s="10" t="s">
        <v>27001</v>
      </c>
      <c r="B11579" s="10" t="s">
        <v>27002</v>
      </c>
      <c r="C11579" s="10" t="s">
        <v>4073</v>
      </c>
      <c r="D11579" s="10" t="s">
        <v>2447</v>
      </c>
    </row>
    <row r="11580" spans="1:4" x14ac:dyDescent="0.25">
      <c r="A11580" s="10" t="s">
        <v>27003</v>
      </c>
      <c r="B11580" s="10" t="s">
        <v>27004</v>
      </c>
      <c r="C11580" s="10" t="s">
        <v>5531</v>
      </c>
      <c r="D11580" s="10" t="s">
        <v>27005</v>
      </c>
    </row>
    <row r="11581" spans="1:4" x14ac:dyDescent="0.25">
      <c r="A11581" s="10" t="s">
        <v>27006</v>
      </c>
      <c r="B11581" s="10" t="s">
        <v>27007</v>
      </c>
      <c r="C11581" s="10" t="s">
        <v>556</v>
      </c>
      <c r="D11581" s="10" t="s">
        <v>3494</v>
      </c>
    </row>
    <row r="11582" spans="1:4" x14ac:dyDescent="0.25">
      <c r="A11582" s="10" t="s">
        <v>27008</v>
      </c>
      <c r="B11582" s="10" t="s">
        <v>27009</v>
      </c>
      <c r="C11582" s="10" t="s">
        <v>556</v>
      </c>
      <c r="D11582" s="10" t="s">
        <v>3494</v>
      </c>
    </row>
    <row r="11583" spans="1:4" x14ac:dyDescent="0.25">
      <c r="A11583" s="10" t="s">
        <v>27010</v>
      </c>
      <c r="B11583" s="10" t="s">
        <v>27011</v>
      </c>
      <c r="C11583" s="10" t="s">
        <v>21287</v>
      </c>
      <c r="D11583" s="10" t="s">
        <v>27012</v>
      </c>
    </row>
    <row r="11584" spans="1:4" x14ac:dyDescent="0.25">
      <c r="A11584" s="10" t="s">
        <v>27013</v>
      </c>
      <c r="B11584" s="10" t="s">
        <v>27014</v>
      </c>
      <c r="C11584" s="10" t="s">
        <v>21287</v>
      </c>
      <c r="D11584" s="10" t="s">
        <v>27012</v>
      </c>
    </row>
    <row r="11585" spans="1:4" x14ac:dyDescent="0.25">
      <c r="A11585" s="10" t="s">
        <v>27015</v>
      </c>
      <c r="B11585" s="10" t="s">
        <v>27016</v>
      </c>
      <c r="C11585" s="10" t="s">
        <v>21287</v>
      </c>
      <c r="D11585" s="10" t="s">
        <v>27012</v>
      </c>
    </row>
    <row r="11586" spans="1:4" x14ac:dyDescent="0.25">
      <c r="A11586" s="10" t="s">
        <v>27017</v>
      </c>
      <c r="B11586" s="10" t="s">
        <v>27018</v>
      </c>
      <c r="C11586" s="10" t="s">
        <v>21287</v>
      </c>
      <c r="D11586" s="10" t="s">
        <v>27012</v>
      </c>
    </row>
    <row r="11587" spans="1:4" x14ac:dyDescent="0.25">
      <c r="A11587" s="10" t="s">
        <v>27019</v>
      </c>
      <c r="B11587" s="10" t="s">
        <v>27020</v>
      </c>
      <c r="C11587" s="10" t="s">
        <v>21287</v>
      </c>
      <c r="D11587" s="10" t="s">
        <v>27012</v>
      </c>
    </row>
    <row r="11588" spans="1:4" x14ac:dyDescent="0.25">
      <c r="A11588" s="10" t="s">
        <v>27021</v>
      </c>
      <c r="B11588" s="10" t="s">
        <v>27022</v>
      </c>
      <c r="C11588" s="10" t="s">
        <v>21287</v>
      </c>
      <c r="D11588" s="10" t="s">
        <v>27023</v>
      </c>
    </row>
    <row r="11589" spans="1:4" x14ac:dyDescent="0.25">
      <c r="A11589" s="10" t="s">
        <v>27024</v>
      </c>
      <c r="B11589" s="10" t="s">
        <v>27025</v>
      </c>
      <c r="C11589" s="10" t="s">
        <v>21287</v>
      </c>
      <c r="D11589" s="10" t="s">
        <v>27023</v>
      </c>
    </row>
    <row r="11590" spans="1:4" x14ac:dyDescent="0.25">
      <c r="A11590" s="10" t="s">
        <v>27026</v>
      </c>
      <c r="B11590" s="10" t="s">
        <v>27027</v>
      </c>
      <c r="C11590" s="10" t="s">
        <v>21287</v>
      </c>
      <c r="D11590" s="10" t="s">
        <v>27023</v>
      </c>
    </row>
    <row r="11591" spans="1:4" x14ac:dyDescent="0.25">
      <c r="A11591" s="10" t="s">
        <v>27028</v>
      </c>
      <c r="B11591" s="10" t="s">
        <v>27029</v>
      </c>
      <c r="C11591" s="10" t="s">
        <v>21287</v>
      </c>
      <c r="D11591" s="10" t="s">
        <v>27023</v>
      </c>
    </row>
    <row r="11592" spans="1:4" x14ac:dyDescent="0.25">
      <c r="A11592" s="10" t="s">
        <v>27030</v>
      </c>
      <c r="B11592" s="10" t="s">
        <v>27031</v>
      </c>
      <c r="C11592" s="10" t="s">
        <v>21287</v>
      </c>
      <c r="D11592" s="10" t="s">
        <v>27023</v>
      </c>
    </row>
    <row r="11593" spans="1:4" x14ac:dyDescent="0.25">
      <c r="A11593" s="10" t="s">
        <v>27032</v>
      </c>
      <c r="B11593" s="10" t="s">
        <v>27033</v>
      </c>
      <c r="C11593" s="10" t="s">
        <v>556</v>
      </c>
      <c r="D11593" s="10" t="s">
        <v>27034</v>
      </c>
    </row>
    <row r="11594" spans="1:4" x14ac:dyDescent="0.25">
      <c r="A11594" s="10" t="s">
        <v>27035</v>
      </c>
      <c r="B11594" s="10" t="s">
        <v>27036</v>
      </c>
      <c r="C11594" s="10" t="s">
        <v>556</v>
      </c>
      <c r="D11594" s="10" t="s">
        <v>27034</v>
      </c>
    </row>
    <row r="11595" spans="1:4" x14ac:dyDescent="0.25">
      <c r="A11595" s="10" t="s">
        <v>27037</v>
      </c>
      <c r="B11595" s="10" t="s">
        <v>27038</v>
      </c>
      <c r="C11595" s="10" t="s">
        <v>556</v>
      </c>
      <c r="D11595" s="10" t="s">
        <v>27034</v>
      </c>
    </row>
    <row r="11596" spans="1:4" x14ac:dyDescent="0.25">
      <c r="A11596" s="10" t="s">
        <v>27039</v>
      </c>
      <c r="B11596" s="10" t="s">
        <v>27040</v>
      </c>
      <c r="C11596" s="10" t="s">
        <v>556</v>
      </c>
      <c r="D11596" s="10" t="s">
        <v>27034</v>
      </c>
    </row>
    <row r="11597" spans="1:4" x14ac:dyDescent="0.25">
      <c r="A11597" s="10" t="s">
        <v>27041</v>
      </c>
      <c r="B11597" s="10" t="s">
        <v>27042</v>
      </c>
      <c r="C11597" s="10" t="s">
        <v>556</v>
      </c>
      <c r="D11597" s="10" t="s">
        <v>27034</v>
      </c>
    </row>
    <row r="11598" spans="1:4" x14ac:dyDescent="0.25">
      <c r="A11598" s="10" t="s">
        <v>27043</v>
      </c>
      <c r="B11598" s="10" t="s">
        <v>27044</v>
      </c>
      <c r="C11598" s="10" t="s">
        <v>556</v>
      </c>
      <c r="D11598" s="10" t="s">
        <v>27034</v>
      </c>
    </row>
    <row r="11599" spans="1:4" x14ac:dyDescent="0.25">
      <c r="A11599" s="10" t="s">
        <v>27045</v>
      </c>
      <c r="B11599" s="10" t="s">
        <v>27046</v>
      </c>
      <c r="C11599" s="10" t="s">
        <v>2871</v>
      </c>
      <c r="D11599" s="10" t="s">
        <v>27047</v>
      </c>
    </row>
    <row r="11600" spans="1:4" x14ac:dyDescent="0.25">
      <c r="A11600" s="10" t="s">
        <v>27048</v>
      </c>
      <c r="B11600" s="10" t="s">
        <v>27049</v>
      </c>
      <c r="C11600" s="10" t="s">
        <v>3792</v>
      </c>
      <c r="D11600" s="10" t="s">
        <v>23629</v>
      </c>
    </row>
    <row r="11601" spans="1:4" x14ac:dyDescent="0.25">
      <c r="A11601" s="10" t="s">
        <v>27050</v>
      </c>
      <c r="B11601" s="10" t="s">
        <v>27051</v>
      </c>
      <c r="C11601" s="10" t="s">
        <v>9733</v>
      </c>
      <c r="D11601" s="10" t="s">
        <v>27052</v>
      </c>
    </row>
    <row r="11602" spans="1:4" x14ac:dyDescent="0.25">
      <c r="A11602" s="10" t="s">
        <v>27053</v>
      </c>
      <c r="B11602" s="10" t="s">
        <v>27054</v>
      </c>
      <c r="C11602" s="10" t="s">
        <v>3792</v>
      </c>
      <c r="D11602" s="10" t="s">
        <v>11930</v>
      </c>
    </row>
    <row r="11603" spans="1:4" x14ac:dyDescent="0.25">
      <c r="A11603" s="10" t="s">
        <v>27055</v>
      </c>
      <c r="B11603" s="10" t="s">
        <v>27056</v>
      </c>
      <c r="C11603" s="10" t="s">
        <v>3792</v>
      </c>
      <c r="D11603" s="10" t="s">
        <v>27057</v>
      </c>
    </row>
    <row r="11604" spans="1:4" x14ac:dyDescent="0.25">
      <c r="A11604" s="10" t="s">
        <v>27058</v>
      </c>
      <c r="B11604" s="10" t="s">
        <v>27059</v>
      </c>
      <c r="C11604" s="10" t="s">
        <v>12361</v>
      </c>
      <c r="D11604" s="10" t="s">
        <v>483</v>
      </c>
    </row>
    <row r="11605" spans="1:4" x14ac:dyDescent="0.25">
      <c r="A11605" s="10" t="s">
        <v>27060</v>
      </c>
      <c r="B11605" s="10" t="s">
        <v>27061</v>
      </c>
      <c r="C11605" s="10" t="s">
        <v>2871</v>
      </c>
      <c r="D11605" s="10" t="s">
        <v>20151</v>
      </c>
    </row>
    <row r="11606" spans="1:4" x14ac:dyDescent="0.25">
      <c r="A11606" s="10" t="s">
        <v>27062</v>
      </c>
      <c r="B11606" s="10" t="s">
        <v>27063</v>
      </c>
      <c r="C11606" s="10" t="s">
        <v>4073</v>
      </c>
      <c r="D11606" s="10" t="s">
        <v>20151</v>
      </c>
    </row>
    <row r="11607" spans="1:4" x14ac:dyDescent="0.25">
      <c r="A11607" s="10" t="s">
        <v>27064</v>
      </c>
      <c r="B11607" s="10" t="s">
        <v>27065</v>
      </c>
      <c r="C11607" s="10" t="s">
        <v>3792</v>
      </c>
      <c r="D11607" s="10" t="s">
        <v>7309</v>
      </c>
    </row>
    <row r="11608" spans="1:4" x14ac:dyDescent="0.25">
      <c r="A11608" s="10" t="s">
        <v>27066</v>
      </c>
      <c r="B11608" s="10" t="s">
        <v>27067</v>
      </c>
      <c r="C11608" s="10" t="s">
        <v>2871</v>
      </c>
      <c r="D11608" s="10" t="s">
        <v>27068</v>
      </c>
    </row>
    <row r="11609" spans="1:4" x14ac:dyDescent="0.25">
      <c r="A11609" s="10" t="s">
        <v>27069</v>
      </c>
      <c r="B11609" s="10" t="s">
        <v>27070</v>
      </c>
      <c r="C11609" s="10" t="s">
        <v>5289</v>
      </c>
      <c r="D11609" s="10" t="s">
        <v>26256</v>
      </c>
    </row>
    <row r="11610" spans="1:4" x14ac:dyDescent="0.25">
      <c r="A11610" s="10" t="s">
        <v>27071</v>
      </c>
      <c r="B11610" s="10" t="s">
        <v>27072</v>
      </c>
      <c r="C11610" s="10" t="s">
        <v>2669</v>
      </c>
      <c r="D11610" s="10" t="s">
        <v>877</v>
      </c>
    </row>
    <row r="11611" spans="1:4" x14ac:dyDescent="0.25">
      <c r="A11611" s="10" t="s">
        <v>27073</v>
      </c>
      <c r="B11611" s="10" t="s">
        <v>27074</v>
      </c>
      <c r="C11611" s="10" t="s">
        <v>9733</v>
      </c>
      <c r="D11611" s="10" t="s">
        <v>6839</v>
      </c>
    </row>
    <row r="11612" spans="1:4" x14ac:dyDescent="0.25">
      <c r="A11612" s="10" t="s">
        <v>27075</v>
      </c>
      <c r="B11612" s="10" t="s">
        <v>27076</v>
      </c>
      <c r="C11612" s="10" t="s">
        <v>3792</v>
      </c>
      <c r="D11612" s="10" t="s">
        <v>8629</v>
      </c>
    </row>
    <row r="11613" spans="1:4" x14ac:dyDescent="0.25">
      <c r="A11613" s="10" t="s">
        <v>27077</v>
      </c>
      <c r="B11613" s="10" t="s">
        <v>27078</v>
      </c>
      <c r="C11613" s="10" t="s">
        <v>556</v>
      </c>
      <c r="D11613" s="10" t="s">
        <v>27034</v>
      </c>
    </row>
    <row r="11614" spans="1:4" x14ac:dyDescent="0.25">
      <c r="A11614" s="10" t="s">
        <v>27079</v>
      </c>
      <c r="B11614" s="10" t="s">
        <v>27080</v>
      </c>
      <c r="C11614" s="10" t="s">
        <v>556</v>
      </c>
      <c r="D11614" s="10" t="s">
        <v>27081</v>
      </c>
    </row>
    <row r="11615" spans="1:4" x14ac:dyDescent="0.25">
      <c r="A11615" s="10" t="s">
        <v>27082</v>
      </c>
      <c r="B11615" s="10" t="s">
        <v>27083</v>
      </c>
      <c r="C11615" s="10" t="s">
        <v>556</v>
      </c>
      <c r="D11615" s="10" t="s">
        <v>3282</v>
      </c>
    </row>
    <row r="11616" spans="1:4" x14ac:dyDescent="0.25">
      <c r="A11616" s="10" t="s">
        <v>27084</v>
      </c>
      <c r="B11616" s="10" t="s">
        <v>27085</v>
      </c>
      <c r="C11616" s="10" t="s">
        <v>3792</v>
      </c>
      <c r="D11616" s="10" t="s">
        <v>12066</v>
      </c>
    </row>
    <row r="11617" spans="1:4" x14ac:dyDescent="0.25">
      <c r="A11617" s="10" t="s">
        <v>27086</v>
      </c>
      <c r="B11617" s="10" t="s">
        <v>27087</v>
      </c>
      <c r="C11617" s="10" t="s">
        <v>8485</v>
      </c>
      <c r="D11617" s="10" t="s">
        <v>27088</v>
      </c>
    </row>
    <row r="11618" spans="1:4" x14ac:dyDescent="0.25">
      <c r="A11618" s="10" t="s">
        <v>27089</v>
      </c>
      <c r="B11618" s="10" t="s">
        <v>27090</v>
      </c>
      <c r="C11618" s="10" t="s">
        <v>8485</v>
      </c>
      <c r="D11618" s="10" t="s">
        <v>557</v>
      </c>
    </row>
    <row r="11619" spans="1:4" x14ac:dyDescent="0.25">
      <c r="A11619" s="10" t="s">
        <v>27091</v>
      </c>
      <c r="B11619" s="10" t="s">
        <v>27092</v>
      </c>
      <c r="C11619" s="10" t="s">
        <v>14173</v>
      </c>
      <c r="D11619" s="10" t="s">
        <v>8913</v>
      </c>
    </row>
    <row r="11620" spans="1:4" x14ac:dyDescent="0.25">
      <c r="A11620" s="10" t="s">
        <v>27093</v>
      </c>
      <c r="B11620" s="10" t="s">
        <v>27094</v>
      </c>
      <c r="C11620" s="10" t="s">
        <v>13209</v>
      </c>
      <c r="D11620" s="10" t="s">
        <v>18264</v>
      </c>
    </row>
    <row r="11621" spans="1:4" x14ac:dyDescent="0.25">
      <c r="A11621" s="10" t="s">
        <v>27095</v>
      </c>
      <c r="B11621" s="10" t="s">
        <v>27096</v>
      </c>
      <c r="C11621" s="10" t="s">
        <v>3792</v>
      </c>
      <c r="D11621" s="10" t="s">
        <v>20161</v>
      </c>
    </row>
    <row r="11622" spans="1:4" x14ac:dyDescent="0.25">
      <c r="A11622" s="10" t="s">
        <v>27097</v>
      </c>
      <c r="B11622" s="10" t="s">
        <v>27098</v>
      </c>
      <c r="C11622" s="10" t="s">
        <v>9733</v>
      </c>
      <c r="D11622" s="10" t="s">
        <v>27099</v>
      </c>
    </row>
    <row r="11623" spans="1:4" x14ac:dyDescent="0.25">
      <c r="A11623" s="10" t="s">
        <v>27100</v>
      </c>
      <c r="B11623" s="10" t="s">
        <v>27101</v>
      </c>
      <c r="C11623" s="10" t="s">
        <v>25881</v>
      </c>
      <c r="D11623" s="10" t="s">
        <v>27102</v>
      </c>
    </row>
    <row r="11624" spans="1:4" x14ac:dyDescent="0.25">
      <c r="A11624" s="10" t="s">
        <v>9561</v>
      </c>
      <c r="B11624" s="10" t="s">
        <v>27103</v>
      </c>
      <c r="C11624" s="10" t="s">
        <v>3792</v>
      </c>
      <c r="D11624" s="10" t="s">
        <v>25291</v>
      </c>
    </row>
    <row r="11625" spans="1:4" x14ac:dyDescent="0.25">
      <c r="A11625" s="10" t="s">
        <v>27104</v>
      </c>
      <c r="B11625" s="10" t="s">
        <v>27105</v>
      </c>
      <c r="C11625" s="10" t="s">
        <v>27106</v>
      </c>
      <c r="D11625" s="10" t="s">
        <v>27107</v>
      </c>
    </row>
    <row r="11626" spans="1:4" x14ac:dyDescent="0.25">
      <c r="A11626" s="10" t="s">
        <v>27108</v>
      </c>
      <c r="B11626" s="10" t="s">
        <v>27109</v>
      </c>
      <c r="C11626" s="10" t="s">
        <v>9793</v>
      </c>
      <c r="D11626" s="10" t="s">
        <v>12212</v>
      </c>
    </row>
    <row r="11627" spans="1:4" x14ac:dyDescent="0.25">
      <c r="A11627" s="10" t="s">
        <v>27110</v>
      </c>
      <c r="B11627" s="10" t="s">
        <v>27111</v>
      </c>
      <c r="C11627" s="10" t="s">
        <v>8905</v>
      </c>
      <c r="D11627" s="10" t="s">
        <v>27112</v>
      </c>
    </row>
    <row r="11628" spans="1:4" x14ac:dyDescent="0.25">
      <c r="A11628" s="10" t="s">
        <v>27113</v>
      </c>
      <c r="B11628" s="10" t="s">
        <v>27114</v>
      </c>
      <c r="C11628" s="10" t="s">
        <v>552</v>
      </c>
      <c r="D11628" s="10" t="s">
        <v>13505</v>
      </c>
    </row>
    <row r="11629" spans="1:4" x14ac:dyDescent="0.25">
      <c r="A11629" s="10" t="s">
        <v>27115</v>
      </c>
      <c r="B11629" s="10" t="s">
        <v>27116</v>
      </c>
      <c r="C11629" s="10" t="s">
        <v>678</v>
      </c>
      <c r="D11629" s="10" t="s">
        <v>27117</v>
      </c>
    </row>
    <row r="11630" spans="1:4" x14ac:dyDescent="0.25">
      <c r="A11630" s="10" t="s">
        <v>27118</v>
      </c>
      <c r="B11630" s="10" t="s">
        <v>27119</v>
      </c>
      <c r="C11630" s="10" t="s">
        <v>2951</v>
      </c>
      <c r="D11630" s="10" t="s">
        <v>27120</v>
      </c>
    </row>
    <row r="11631" spans="1:4" x14ac:dyDescent="0.25">
      <c r="A11631" s="10" t="s">
        <v>27121</v>
      </c>
      <c r="B11631" s="10" t="s">
        <v>27122</v>
      </c>
      <c r="C11631" s="10" t="s">
        <v>678</v>
      </c>
      <c r="D11631" s="10" t="s">
        <v>5933</v>
      </c>
    </row>
    <row r="11632" spans="1:4" x14ac:dyDescent="0.25">
      <c r="A11632" s="10" t="s">
        <v>27123</v>
      </c>
      <c r="B11632" s="10" t="s">
        <v>27124</v>
      </c>
      <c r="C11632" s="10" t="s">
        <v>556</v>
      </c>
      <c r="D11632" s="10" t="s">
        <v>6511</v>
      </c>
    </row>
    <row r="11633" spans="1:4" x14ac:dyDescent="0.25">
      <c r="A11633" s="10" t="s">
        <v>27125</v>
      </c>
      <c r="B11633" s="10" t="s">
        <v>27126</v>
      </c>
      <c r="C11633" s="10" t="s">
        <v>556</v>
      </c>
      <c r="D11633" s="10" t="s">
        <v>8766</v>
      </c>
    </row>
    <row r="11634" spans="1:4" x14ac:dyDescent="0.25">
      <c r="A11634" s="10" t="s">
        <v>27127</v>
      </c>
      <c r="B11634" s="10" t="s">
        <v>27128</v>
      </c>
      <c r="C11634" s="10" t="s">
        <v>21287</v>
      </c>
      <c r="D11634" s="10" t="s">
        <v>27129</v>
      </c>
    </row>
    <row r="11635" spans="1:4" x14ac:dyDescent="0.25">
      <c r="A11635" s="10" t="s">
        <v>27130</v>
      </c>
      <c r="B11635" s="10" t="s">
        <v>27131</v>
      </c>
      <c r="C11635" s="10" t="s">
        <v>21287</v>
      </c>
      <c r="D11635" s="10" t="s">
        <v>27129</v>
      </c>
    </row>
    <row r="11636" spans="1:4" x14ac:dyDescent="0.25">
      <c r="A11636" s="10" t="s">
        <v>27132</v>
      </c>
      <c r="B11636" s="10" t="s">
        <v>27133</v>
      </c>
      <c r="C11636" s="10" t="s">
        <v>21287</v>
      </c>
      <c r="D11636" s="10" t="s">
        <v>27129</v>
      </c>
    </row>
    <row r="11637" spans="1:4" x14ac:dyDescent="0.25">
      <c r="A11637" s="10" t="s">
        <v>27134</v>
      </c>
      <c r="B11637" s="10" t="s">
        <v>27135</v>
      </c>
      <c r="C11637" s="10" t="s">
        <v>21287</v>
      </c>
      <c r="D11637" s="10" t="s">
        <v>27129</v>
      </c>
    </row>
    <row r="11638" spans="1:4" x14ac:dyDescent="0.25">
      <c r="A11638" s="10" t="s">
        <v>27136</v>
      </c>
      <c r="B11638" s="10" t="s">
        <v>27137</v>
      </c>
      <c r="C11638" s="10" t="s">
        <v>21287</v>
      </c>
      <c r="D11638" s="10" t="s">
        <v>27129</v>
      </c>
    </row>
    <row r="11639" spans="1:4" x14ac:dyDescent="0.25">
      <c r="A11639" s="10" t="s">
        <v>27138</v>
      </c>
      <c r="B11639" s="10" t="s">
        <v>27139</v>
      </c>
      <c r="C11639" s="10" t="s">
        <v>21287</v>
      </c>
      <c r="D11639" s="10" t="s">
        <v>27129</v>
      </c>
    </row>
    <row r="11640" spans="1:4" x14ac:dyDescent="0.25">
      <c r="A11640" s="10" t="s">
        <v>27140</v>
      </c>
      <c r="B11640" s="10" t="s">
        <v>27141</v>
      </c>
      <c r="C11640" s="10" t="s">
        <v>21635</v>
      </c>
      <c r="D11640" s="10" t="s">
        <v>4351</v>
      </c>
    </row>
    <row r="11641" spans="1:4" x14ac:dyDescent="0.25">
      <c r="A11641" s="10" t="s">
        <v>27142</v>
      </c>
      <c r="B11641" s="10" t="s">
        <v>27143</v>
      </c>
      <c r="C11641" s="10" t="s">
        <v>27106</v>
      </c>
      <c r="D11641" s="10" t="s">
        <v>27144</v>
      </c>
    </row>
    <row r="11642" spans="1:4" x14ac:dyDescent="0.25">
      <c r="A11642" s="10" t="s">
        <v>27145</v>
      </c>
      <c r="B11642" s="10" t="s">
        <v>27146</v>
      </c>
      <c r="C11642" s="10" t="s">
        <v>556</v>
      </c>
      <c r="D11642" s="10" t="s">
        <v>27147</v>
      </c>
    </row>
    <row r="11643" spans="1:4" x14ac:dyDescent="0.25">
      <c r="A11643" s="10" t="s">
        <v>27148</v>
      </c>
      <c r="B11643" s="10" t="s">
        <v>27149</v>
      </c>
      <c r="C11643" s="10" t="s">
        <v>2969</v>
      </c>
      <c r="D11643" s="10" t="s">
        <v>22064</v>
      </c>
    </row>
    <row r="11644" spans="1:4" x14ac:dyDescent="0.25">
      <c r="A11644" s="10" t="s">
        <v>27150</v>
      </c>
      <c r="B11644" s="10" t="s">
        <v>27151</v>
      </c>
      <c r="C11644" s="10" t="s">
        <v>26542</v>
      </c>
      <c r="D11644" s="10" t="s">
        <v>27152</v>
      </c>
    </row>
    <row r="11645" spans="1:4" x14ac:dyDescent="0.25">
      <c r="A11645" s="10" t="s">
        <v>27153</v>
      </c>
      <c r="B11645" s="10" t="s">
        <v>27154</v>
      </c>
      <c r="C11645" s="10" t="s">
        <v>26542</v>
      </c>
      <c r="D11645" s="10" t="s">
        <v>27155</v>
      </c>
    </row>
    <row r="11646" spans="1:4" x14ac:dyDescent="0.25">
      <c r="A11646" s="10" t="s">
        <v>27156</v>
      </c>
      <c r="B11646" s="10" t="s">
        <v>27157</v>
      </c>
      <c r="C11646" s="10" t="s">
        <v>3871</v>
      </c>
      <c r="D11646" s="10" t="s">
        <v>5972</v>
      </c>
    </row>
    <row r="11647" spans="1:4" x14ac:dyDescent="0.25">
      <c r="A11647" s="10" t="s">
        <v>27158</v>
      </c>
      <c r="B11647" s="10" t="s">
        <v>27159</v>
      </c>
      <c r="C11647" s="10" t="s">
        <v>3871</v>
      </c>
      <c r="D11647" s="10" t="s">
        <v>5972</v>
      </c>
    </row>
    <row r="11648" spans="1:4" x14ac:dyDescent="0.25">
      <c r="A11648" s="10" t="s">
        <v>27160</v>
      </c>
      <c r="B11648" s="10" t="s">
        <v>27161</v>
      </c>
      <c r="C11648" s="10" t="s">
        <v>3871</v>
      </c>
      <c r="D11648" s="10" t="s">
        <v>5972</v>
      </c>
    </row>
    <row r="11649" spans="1:4" x14ac:dyDescent="0.25">
      <c r="A11649" s="10" t="s">
        <v>27162</v>
      </c>
      <c r="B11649" s="10" t="s">
        <v>27163</v>
      </c>
      <c r="C11649" s="10" t="s">
        <v>3241</v>
      </c>
      <c r="D11649" s="10" t="s">
        <v>4384</v>
      </c>
    </row>
    <row r="11650" spans="1:4" x14ac:dyDescent="0.25">
      <c r="A11650" s="10" t="s">
        <v>27164</v>
      </c>
      <c r="B11650" s="10" t="s">
        <v>27165</v>
      </c>
      <c r="C11650" s="10" t="s">
        <v>3241</v>
      </c>
      <c r="D11650" s="10" t="s">
        <v>4384</v>
      </c>
    </row>
    <row r="11651" spans="1:4" x14ac:dyDescent="0.25">
      <c r="A11651" s="10" t="s">
        <v>27166</v>
      </c>
      <c r="B11651" s="10" t="s">
        <v>27167</v>
      </c>
      <c r="C11651" s="10" t="s">
        <v>3792</v>
      </c>
      <c r="D11651" s="10" t="s">
        <v>22032</v>
      </c>
    </row>
    <row r="11652" spans="1:4" x14ac:dyDescent="0.25">
      <c r="A11652" s="10" t="s">
        <v>27168</v>
      </c>
      <c r="B11652" s="10" t="s">
        <v>27169</v>
      </c>
      <c r="C11652" s="10" t="s">
        <v>3792</v>
      </c>
      <c r="D11652" s="10" t="s">
        <v>27170</v>
      </c>
    </row>
    <row r="11653" spans="1:4" x14ac:dyDescent="0.25">
      <c r="A11653" s="10" t="s">
        <v>27171</v>
      </c>
      <c r="B11653" s="10" t="s">
        <v>27172</v>
      </c>
      <c r="C11653" s="10" t="s">
        <v>3792</v>
      </c>
      <c r="D11653" s="10" t="s">
        <v>27173</v>
      </c>
    </row>
    <row r="11654" spans="1:4" x14ac:dyDescent="0.25">
      <c r="A11654" s="10" t="s">
        <v>27174</v>
      </c>
      <c r="B11654" s="10" t="s">
        <v>27175</v>
      </c>
      <c r="C11654" s="10" t="s">
        <v>2687</v>
      </c>
      <c r="D11654" s="10" t="s">
        <v>27176</v>
      </c>
    </row>
    <row r="11655" spans="1:4" x14ac:dyDescent="0.25">
      <c r="A11655" s="10" t="s">
        <v>27177</v>
      </c>
      <c r="B11655" s="10" t="s">
        <v>27178</v>
      </c>
      <c r="C11655" s="10" t="s">
        <v>552</v>
      </c>
      <c r="D11655" s="10" t="s">
        <v>3274</v>
      </c>
    </row>
    <row r="11656" spans="1:4" x14ac:dyDescent="0.25">
      <c r="A11656" s="10" t="s">
        <v>27179</v>
      </c>
      <c r="B11656" s="10" t="s">
        <v>27180</v>
      </c>
      <c r="C11656" s="10" t="s">
        <v>552</v>
      </c>
      <c r="D11656" s="10" t="s">
        <v>14159</v>
      </c>
    </row>
    <row r="11657" spans="1:4" x14ac:dyDescent="0.25">
      <c r="A11657" s="10" t="s">
        <v>27181</v>
      </c>
      <c r="B11657" s="10" t="s">
        <v>27182</v>
      </c>
      <c r="C11657" s="10" t="s">
        <v>19117</v>
      </c>
      <c r="D11657" s="10" t="s">
        <v>26256</v>
      </c>
    </row>
    <row r="11658" spans="1:4" x14ac:dyDescent="0.25">
      <c r="A11658" s="10" t="s">
        <v>27183</v>
      </c>
      <c r="B11658" s="10" t="s">
        <v>27184</v>
      </c>
      <c r="C11658" s="10" t="s">
        <v>21700</v>
      </c>
      <c r="D11658" s="10" t="s">
        <v>12585</v>
      </c>
    </row>
    <row r="11659" spans="1:4" x14ac:dyDescent="0.25">
      <c r="A11659" s="10" t="s">
        <v>27185</v>
      </c>
      <c r="B11659" s="10" t="s">
        <v>27186</v>
      </c>
      <c r="C11659" s="10" t="s">
        <v>27187</v>
      </c>
      <c r="D11659" s="10" t="s">
        <v>18053</v>
      </c>
    </row>
    <row r="11660" spans="1:4" x14ac:dyDescent="0.25">
      <c r="A11660" s="10" t="s">
        <v>27188</v>
      </c>
      <c r="B11660" s="10" t="s">
        <v>27189</v>
      </c>
      <c r="C11660" s="10" t="s">
        <v>27190</v>
      </c>
      <c r="D11660" s="10" t="s">
        <v>27191</v>
      </c>
    </row>
    <row r="11661" spans="1:4" x14ac:dyDescent="0.25">
      <c r="A11661" s="10" t="s">
        <v>27192</v>
      </c>
      <c r="B11661" s="10" t="s">
        <v>27193</v>
      </c>
      <c r="C11661" s="10" t="s">
        <v>23264</v>
      </c>
      <c r="D11661" s="10" t="s">
        <v>4408</v>
      </c>
    </row>
    <row r="11662" spans="1:4" x14ac:dyDescent="0.25">
      <c r="A11662" s="10" t="s">
        <v>27194</v>
      </c>
      <c r="B11662" s="10" t="s">
        <v>27195</v>
      </c>
      <c r="C11662" s="10" t="s">
        <v>10536</v>
      </c>
      <c r="D11662" s="10" t="s">
        <v>12826</v>
      </c>
    </row>
    <row r="11663" spans="1:4" x14ac:dyDescent="0.25">
      <c r="A11663" s="10" t="s">
        <v>27196</v>
      </c>
      <c r="B11663" s="10" t="s">
        <v>27197</v>
      </c>
      <c r="C11663" s="10" t="s">
        <v>594</v>
      </c>
      <c r="D11663" s="10" t="s">
        <v>27198</v>
      </c>
    </row>
    <row r="11664" spans="1:4" x14ac:dyDescent="0.25">
      <c r="A11664" s="10" t="s">
        <v>27199</v>
      </c>
      <c r="B11664" s="10" t="s">
        <v>27200</v>
      </c>
      <c r="C11664" s="10" t="s">
        <v>789</v>
      </c>
      <c r="D11664" s="10" t="s">
        <v>1249</v>
      </c>
    </row>
    <row r="11665" spans="1:4" x14ac:dyDescent="0.25">
      <c r="A11665" s="10" t="s">
        <v>27201</v>
      </c>
      <c r="B11665" s="10" t="s">
        <v>27202</v>
      </c>
      <c r="C11665" s="10" t="s">
        <v>19686</v>
      </c>
      <c r="D11665" s="10" t="s">
        <v>14282</v>
      </c>
    </row>
    <row r="11666" spans="1:4" x14ac:dyDescent="0.25">
      <c r="A11666" s="10" t="s">
        <v>27203</v>
      </c>
      <c r="B11666" s="10" t="s">
        <v>27204</v>
      </c>
      <c r="C11666" s="10" t="s">
        <v>19686</v>
      </c>
      <c r="D11666" s="10" t="s">
        <v>14282</v>
      </c>
    </row>
    <row r="11667" spans="1:4" x14ac:dyDescent="0.25">
      <c r="A11667" s="10" t="s">
        <v>27205</v>
      </c>
      <c r="B11667" s="10" t="s">
        <v>27206</v>
      </c>
      <c r="C11667" s="10" t="s">
        <v>19686</v>
      </c>
      <c r="D11667" s="10" t="s">
        <v>3181</v>
      </c>
    </row>
    <row r="11668" spans="1:4" x14ac:dyDescent="0.25">
      <c r="A11668" s="10" t="s">
        <v>27207</v>
      </c>
      <c r="B11668" s="10" t="s">
        <v>27208</v>
      </c>
      <c r="C11668" s="10" t="s">
        <v>789</v>
      </c>
      <c r="D11668" s="10" t="s">
        <v>13537</v>
      </c>
    </row>
    <row r="11669" spans="1:4" x14ac:dyDescent="0.25">
      <c r="A11669" s="10" t="s">
        <v>27209</v>
      </c>
      <c r="B11669" s="10" t="s">
        <v>27210</v>
      </c>
      <c r="C11669" s="10" t="s">
        <v>23828</v>
      </c>
      <c r="D11669" s="10" t="s">
        <v>13415</v>
      </c>
    </row>
    <row r="11670" spans="1:4" x14ac:dyDescent="0.25">
      <c r="A11670" s="10" t="s">
        <v>27211</v>
      </c>
      <c r="B11670" s="10" t="s">
        <v>27212</v>
      </c>
      <c r="C11670" s="10" t="s">
        <v>556</v>
      </c>
      <c r="D11670" s="10" t="s">
        <v>6856</v>
      </c>
    </row>
    <row r="11671" spans="1:4" x14ac:dyDescent="0.25">
      <c r="A11671" s="10" t="s">
        <v>27213</v>
      </c>
      <c r="B11671" s="10" t="s">
        <v>27214</v>
      </c>
      <c r="C11671" s="10" t="s">
        <v>556</v>
      </c>
      <c r="D11671" s="10" t="s">
        <v>1511</v>
      </c>
    </row>
    <row r="11672" spans="1:4" x14ac:dyDescent="0.25">
      <c r="A11672" s="10" t="s">
        <v>27215</v>
      </c>
      <c r="B11672" s="10" t="s">
        <v>27216</v>
      </c>
      <c r="C11672" s="10" t="s">
        <v>19089</v>
      </c>
      <c r="D11672" s="10" t="s">
        <v>27217</v>
      </c>
    </row>
    <row r="11673" spans="1:4" x14ac:dyDescent="0.25">
      <c r="A11673" s="10" t="s">
        <v>27218</v>
      </c>
      <c r="B11673" s="10" t="s">
        <v>27219</v>
      </c>
      <c r="C11673" s="10" t="s">
        <v>18145</v>
      </c>
      <c r="D11673" s="10" t="s">
        <v>27220</v>
      </c>
    </row>
    <row r="11674" spans="1:4" x14ac:dyDescent="0.25">
      <c r="A11674" s="10" t="s">
        <v>27221</v>
      </c>
      <c r="B11674" s="10" t="s">
        <v>27222</v>
      </c>
      <c r="C11674" s="10" t="s">
        <v>6884</v>
      </c>
      <c r="D11674" s="10" t="s">
        <v>19981</v>
      </c>
    </row>
    <row r="11675" spans="1:4" x14ac:dyDescent="0.25">
      <c r="A11675" s="10" t="s">
        <v>3185</v>
      </c>
      <c r="B11675" s="10" t="s">
        <v>27223</v>
      </c>
      <c r="C11675" s="10" t="s">
        <v>25881</v>
      </c>
      <c r="D11675" s="10" t="s">
        <v>2261</v>
      </c>
    </row>
    <row r="11676" spans="1:4" x14ac:dyDescent="0.25">
      <c r="A11676" s="10" t="s">
        <v>27224</v>
      </c>
      <c r="B11676" s="10" t="s">
        <v>27225</v>
      </c>
      <c r="C11676" s="10" t="s">
        <v>789</v>
      </c>
      <c r="D11676" s="10" t="s">
        <v>1249</v>
      </c>
    </row>
    <row r="11677" spans="1:4" x14ac:dyDescent="0.25">
      <c r="A11677" s="10" t="s">
        <v>27226</v>
      </c>
      <c r="B11677" s="10" t="s">
        <v>27227</v>
      </c>
      <c r="C11677" s="10" t="s">
        <v>721</v>
      </c>
      <c r="D11677" s="10" t="s">
        <v>2796</v>
      </c>
    </row>
    <row r="11678" spans="1:4" x14ac:dyDescent="0.25">
      <c r="A11678" s="10" t="s">
        <v>27228</v>
      </c>
      <c r="B11678" s="10" t="s">
        <v>27229</v>
      </c>
      <c r="C11678" s="10" t="s">
        <v>678</v>
      </c>
      <c r="D11678" s="10" t="s">
        <v>4258</v>
      </c>
    </row>
    <row r="11679" spans="1:4" x14ac:dyDescent="0.25">
      <c r="A11679" s="10" t="s">
        <v>27230</v>
      </c>
      <c r="B11679" s="10" t="s">
        <v>27231</v>
      </c>
      <c r="C11679" s="10" t="s">
        <v>713</v>
      </c>
      <c r="D11679" s="10" t="s">
        <v>27232</v>
      </c>
    </row>
    <row r="11680" spans="1:4" x14ac:dyDescent="0.25">
      <c r="A11680" s="10" t="s">
        <v>27233</v>
      </c>
      <c r="B11680" s="10" t="s">
        <v>27234</v>
      </c>
      <c r="C11680" s="10" t="s">
        <v>713</v>
      </c>
      <c r="D11680" s="10" t="s">
        <v>27232</v>
      </c>
    </row>
    <row r="11681" spans="1:4" x14ac:dyDescent="0.25">
      <c r="A11681" s="10" t="s">
        <v>27235</v>
      </c>
      <c r="B11681" s="10" t="s">
        <v>27236</v>
      </c>
      <c r="C11681" s="10" t="s">
        <v>713</v>
      </c>
      <c r="D11681" s="10" t="s">
        <v>27232</v>
      </c>
    </row>
    <row r="11682" spans="1:4" x14ac:dyDescent="0.25">
      <c r="A11682" s="10" t="s">
        <v>27237</v>
      </c>
      <c r="B11682" s="10" t="s">
        <v>27238</v>
      </c>
      <c r="C11682" s="10" t="s">
        <v>713</v>
      </c>
      <c r="D11682" s="10" t="s">
        <v>27232</v>
      </c>
    </row>
    <row r="11683" spans="1:4" x14ac:dyDescent="0.25">
      <c r="A11683" s="10" t="s">
        <v>27239</v>
      </c>
      <c r="B11683" s="10" t="s">
        <v>27240</v>
      </c>
      <c r="C11683" s="10" t="s">
        <v>713</v>
      </c>
      <c r="D11683" s="10" t="s">
        <v>27232</v>
      </c>
    </row>
    <row r="11684" spans="1:4" x14ac:dyDescent="0.25">
      <c r="A11684" s="10" t="s">
        <v>27241</v>
      </c>
      <c r="B11684" s="10" t="s">
        <v>27242</v>
      </c>
      <c r="C11684" s="10" t="s">
        <v>24947</v>
      </c>
      <c r="D11684" s="10" t="s">
        <v>12044</v>
      </c>
    </row>
    <row r="11685" spans="1:4" x14ac:dyDescent="0.25">
      <c r="A11685" s="10" t="s">
        <v>27243</v>
      </c>
      <c r="B11685" s="10" t="s">
        <v>27244</v>
      </c>
      <c r="C11685" s="10" t="s">
        <v>24947</v>
      </c>
      <c r="D11685" s="10" t="s">
        <v>12044</v>
      </c>
    </row>
    <row r="11686" spans="1:4" x14ac:dyDescent="0.25">
      <c r="A11686" s="10" t="s">
        <v>27245</v>
      </c>
      <c r="B11686" s="10" t="s">
        <v>27246</v>
      </c>
      <c r="C11686" s="10" t="s">
        <v>24947</v>
      </c>
      <c r="D11686" s="10" t="s">
        <v>12044</v>
      </c>
    </row>
    <row r="11687" spans="1:4" x14ac:dyDescent="0.25">
      <c r="A11687" s="10" t="s">
        <v>27247</v>
      </c>
      <c r="B11687" s="10" t="s">
        <v>27248</v>
      </c>
      <c r="C11687" s="10" t="s">
        <v>27249</v>
      </c>
      <c r="D11687" s="10" t="s">
        <v>27250</v>
      </c>
    </row>
    <row r="11688" spans="1:4" x14ac:dyDescent="0.25">
      <c r="A11688" s="10" t="s">
        <v>27251</v>
      </c>
      <c r="B11688" s="10" t="s">
        <v>27252</v>
      </c>
      <c r="C11688" s="10" t="s">
        <v>1614</v>
      </c>
      <c r="D11688" s="10" t="s">
        <v>27253</v>
      </c>
    </row>
    <row r="11689" spans="1:4" x14ac:dyDescent="0.25">
      <c r="A11689" s="10" t="s">
        <v>27254</v>
      </c>
      <c r="B11689" s="10" t="s">
        <v>27255</v>
      </c>
      <c r="C11689" s="10" t="s">
        <v>1662</v>
      </c>
      <c r="D11689" s="10" t="s">
        <v>27256</v>
      </c>
    </row>
    <row r="11690" spans="1:4" x14ac:dyDescent="0.25">
      <c r="A11690" s="10" t="s">
        <v>27257</v>
      </c>
      <c r="B11690" s="10" t="s">
        <v>27258</v>
      </c>
      <c r="C11690" s="10" t="s">
        <v>1662</v>
      </c>
      <c r="D11690" s="10" t="s">
        <v>27256</v>
      </c>
    </row>
    <row r="11691" spans="1:4" x14ac:dyDescent="0.25">
      <c r="A11691" s="10" t="s">
        <v>27259</v>
      </c>
      <c r="B11691" s="10" t="s">
        <v>27260</v>
      </c>
      <c r="C11691" s="10" t="s">
        <v>1662</v>
      </c>
      <c r="D11691" s="10" t="s">
        <v>27256</v>
      </c>
    </row>
    <row r="11692" spans="1:4" x14ac:dyDescent="0.25">
      <c r="A11692" s="10" t="s">
        <v>27261</v>
      </c>
      <c r="B11692" s="10" t="s">
        <v>27262</v>
      </c>
      <c r="C11692" s="10" t="s">
        <v>27263</v>
      </c>
      <c r="D11692" s="10" t="s">
        <v>1249</v>
      </c>
    </row>
    <row r="11693" spans="1:4" x14ac:dyDescent="0.25">
      <c r="A11693" s="10" t="s">
        <v>27264</v>
      </c>
      <c r="B11693" s="10" t="s">
        <v>27265</v>
      </c>
      <c r="C11693" s="10" t="s">
        <v>556</v>
      </c>
      <c r="D11693" s="10" t="s">
        <v>27266</v>
      </c>
    </row>
    <row r="11694" spans="1:4" x14ac:dyDescent="0.25">
      <c r="A11694" s="10" t="s">
        <v>27267</v>
      </c>
      <c r="B11694" s="10" t="s">
        <v>27268</v>
      </c>
      <c r="C11694" s="10" t="s">
        <v>19601</v>
      </c>
      <c r="D11694" s="10" t="s">
        <v>2796</v>
      </c>
    </row>
    <row r="11695" spans="1:4" x14ac:dyDescent="0.25">
      <c r="A11695" s="10" t="s">
        <v>27269</v>
      </c>
      <c r="B11695" s="10" t="s">
        <v>27270</v>
      </c>
      <c r="C11695" s="10" t="s">
        <v>2637</v>
      </c>
      <c r="D11695" s="10" t="s">
        <v>27271</v>
      </c>
    </row>
    <row r="11696" spans="1:4" x14ac:dyDescent="0.25">
      <c r="A11696" s="10" t="s">
        <v>27272</v>
      </c>
      <c r="B11696" s="10" t="s">
        <v>27273</v>
      </c>
      <c r="C11696" s="10" t="s">
        <v>6697</v>
      </c>
      <c r="D11696" s="10" t="s">
        <v>5386</v>
      </c>
    </row>
    <row r="11697" spans="1:4" x14ac:dyDescent="0.25">
      <c r="A11697" s="10" t="s">
        <v>27274</v>
      </c>
      <c r="B11697" s="10" t="s">
        <v>27275</v>
      </c>
      <c r="C11697" s="10" t="s">
        <v>6697</v>
      </c>
      <c r="D11697" s="10" t="s">
        <v>5386</v>
      </c>
    </row>
    <row r="11698" spans="1:4" x14ac:dyDescent="0.25">
      <c r="A11698" s="10" t="s">
        <v>27276</v>
      </c>
      <c r="B11698" s="10" t="s">
        <v>27277</v>
      </c>
      <c r="C11698" s="10" t="s">
        <v>27278</v>
      </c>
      <c r="D11698" s="10" t="s">
        <v>4384</v>
      </c>
    </row>
    <row r="11699" spans="1:4" x14ac:dyDescent="0.25">
      <c r="A11699" s="10" t="s">
        <v>27279</v>
      </c>
      <c r="B11699" s="10" t="s">
        <v>27280</v>
      </c>
      <c r="C11699" s="10" t="s">
        <v>18145</v>
      </c>
      <c r="D11699" s="10" t="s">
        <v>27281</v>
      </c>
    </row>
    <row r="11700" spans="1:4" x14ac:dyDescent="0.25">
      <c r="A11700" s="10" t="s">
        <v>27188</v>
      </c>
      <c r="B11700" s="10" t="s">
        <v>27189</v>
      </c>
      <c r="C11700" s="10" t="s">
        <v>27190</v>
      </c>
      <c r="D11700" s="10" t="s">
        <v>27191</v>
      </c>
    </row>
    <row r="11701" spans="1:4" x14ac:dyDescent="0.25">
      <c r="A11701" s="10" t="s">
        <v>27282</v>
      </c>
      <c r="B11701" s="10" t="s">
        <v>27283</v>
      </c>
      <c r="C11701" s="10" t="s">
        <v>12425</v>
      </c>
      <c r="D11701" s="10" t="s">
        <v>15082</v>
      </c>
    </row>
    <row r="11702" spans="1:4" x14ac:dyDescent="0.25">
      <c r="A11702" s="10" t="s">
        <v>27282</v>
      </c>
      <c r="B11702" s="10" t="s">
        <v>27283</v>
      </c>
      <c r="C11702" s="10" t="s">
        <v>12425</v>
      </c>
      <c r="D11702" s="10" t="s">
        <v>15082</v>
      </c>
    </row>
    <row r="11703" spans="1:4" x14ac:dyDescent="0.25">
      <c r="A11703" s="10" t="s">
        <v>27284</v>
      </c>
      <c r="B11703" s="10" t="s">
        <v>27285</v>
      </c>
      <c r="C11703" s="10" t="s">
        <v>704</v>
      </c>
      <c r="D11703" s="10" t="s">
        <v>27286</v>
      </c>
    </row>
    <row r="11704" spans="1:4" x14ac:dyDescent="0.25">
      <c r="A11704" s="10" t="s">
        <v>27284</v>
      </c>
      <c r="B11704" s="10" t="s">
        <v>27285</v>
      </c>
      <c r="C11704" s="10" t="s">
        <v>704</v>
      </c>
      <c r="D11704" s="10" t="s">
        <v>27286</v>
      </c>
    </row>
    <row r="11705" spans="1:4" x14ac:dyDescent="0.25">
      <c r="A11705" s="10" t="s">
        <v>27287</v>
      </c>
      <c r="B11705" s="10" t="s">
        <v>27288</v>
      </c>
      <c r="C11705" s="10" t="s">
        <v>12425</v>
      </c>
      <c r="D11705" s="10" t="s">
        <v>10173</v>
      </c>
    </row>
    <row r="11706" spans="1:4" x14ac:dyDescent="0.25">
      <c r="A11706" s="10" t="s">
        <v>27287</v>
      </c>
      <c r="B11706" s="10" t="s">
        <v>27288</v>
      </c>
      <c r="C11706" s="10" t="s">
        <v>12425</v>
      </c>
      <c r="D11706" s="10" t="s">
        <v>10173</v>
      </c>
    </row>
    <row r="11707" spans="1:4" x14ac:dyDescent="0.25">
      <c r="A11707" s="10" t="s">
        <v>27289</v>
      </c>
      <c r="B11707" s="10" t="s">
        <v>27288</v>
      </c>
      <c r="C11707" s="10" t="s">
        <v>4951</v>
      </c>
      <c r="D11707" s="10" t="s">
        <v>2970</v>
      </c>
    </row>
    <row r="11708" spans="1:4" x14ac:dyDescent="0.25">
      <c r="A11708" s="10" t="s">
        <v>27289</v>
      </c>
      <c r="B11708" s="10" t="s">
        <v>27288</v>
      </c>
      <c r="C11708" s="10" t="s">
        <v>4951</v>
      </c>
      <c r="D11708" s="10" t="s">
        <v>2970</v>
      </c>
    </row>
    <row r="11709" spans="1:4" x14ac:dyDescent="0.25">
      <c r="A11709" s="10" t="s">
        <v>27290</v>
      </c>
      <c r="B11709" s="10" t="s">
        <v>27291</v>
      </c>
      <c r="C11709" s="10" t="s">
        <v>704</v>
      </c>
      <c r="D11709" s="10" t="s">
        <v>27292</v>
      </c>
    </row>
    <row r="11710" spans="1:4" x14ac:dyDescent="0.25">
      <c r="A11710" s="10" t="s">
        <v>27290</v>
      </c>
      <c r="B11710" s="10" t="s">
        <v>27291</v>
      </c>
      <c r="C11710" s="10" t="s">
        <v>704</v>
      </c>
      <c r="D11710" s="10" t="s">
        <v>27292</v>
      </c>
    </row>
    <row r="11711" spans="1:4" x14ac:dyDescent="0.25">
      <c r="A11711" s="10" t="s">
        <v>27293</v>
      </c>
      <c r="B11711" s="10" t="s">
        <v>27294</v>
      </c>
      <c r="C11711" s="10" t="s">
        <v>3464</v>
      </c>
      <c r="D11711" s="10" t="s">
        <v>4952</v>
      </c>
    </row>
    <row r="11712" spans="1:4" x14ac:dyDescent="0.25">
      <c r="A11712" s="10" t="s">
        <v>27295</v>
      </c>
      <c r="B11712" s="10" t="s">
        <v>841</v>
      </c>
      <c r="C11712" s="10" t="s">
        <v>842</v>
      </c>
      <c r="D11712" s="10" t="s">
        <v>843</v>
      </c>
    </row>
    <row r="11713" spans="1:4" x14ac:dyDescent="0.25">
      <c r="A11713" s="10" t="s">
        <v>844</v>
      </c>
      <c r="B11713" s="10" t="s">
        <v>845</v>
      </c>
      <c r="C11713" s="10" t="s">
        <v>846</v>
      </c>
      <c r="D11713" s="10" t="s">
        <v>847</v>
      </c>
    </row>
    <row r="11714" spans="1:4" x14ac:dyDescent="0.25">
      <c r="A11714" s="10" t="s">
        <v>848</v>
      </c>
      <c r="B11714" s="10" t="s">
        <v>849</v>
      </c>
      <c r="C11714" s="10" t="s">
        <v>850</v>
      </c>
      <c r="D11714" s="10" t="s">
        <v>851</v>
      </c>
    </row>
    <row r="11715" spans="1:4" x14ac:dyDescent="0.25">
      <c r="A11715" s="10" t="s">
        <v>852</v>
      </c>
      <c r="B11715" s="10" t="s">
        <v>853</v>
      </c>
      <c r="C11715" s="10" t="s">
        <v>842</v>
      </c>
      <c r="D11715" s="10" t="s">
        <v>854</v>
      </c>
    </row>
    <row r="11716" spans="1:4" x14ac:dyDescent="0.25">
      <c r="A11716" s="10" t="s">
        <v>855</v>
      </c>
      <c r="B11716" s="10" t="s">
        <v>856</v>
      </c>
      <c r="C11716" s="10" t="s">
        <v>857</v>
      </c>
      <c r="D11716" s="10" t="s">
        <v>858</v>
      </c>
    </row>
    <row r="11717" spans="1:4" x14ac:dyDescent="0.25">
      <c r="A11717" s="10" t="s">
        <v>859</v>
      </c>
      <c r="B11717" s="10" t="s">
        <v>860</v>
      </c>
      <c r="C11717" s="10" t="s">
        <v>861</v>
      </c>
      <c r="D11717" s="10" t="s">
        <v>862</v>
      </c>
    </row>
    <row r="11718" spans="1:4" x14ac:dyDescent="0.25">
      <c r="A11718" s="10" t="s">
        <v>863</v>
      </c>
      <c r="B11718" s="10" t="s">
        <v>864</v>
      </c>
      <c r="C11718" s="10" t="s">
        <v>865</v>
      </c>
      <c r="D11718" s="10" t="s">
        <v>847</v>
      </c>
    </row>
    <row r="11719" spans="1:4" x14ac:dyDescent="0.25">
      <c r="A11719" s="10" t="s">
        <v>866</v>
      </c>
      <c r="B11719" s="10" t="s">
        <v>867</v>
      </c>
      <c r="C11719" s="10" t="s">
        <v>868</v>
      </c>
      <c r="D11719" s="10" t="s">
        <v>869</v>
      </c>
    </row>
    <row r="11720" spans="1:4" x14ac:dyDescent="0.25">
      <c r="A11720" s="10" t="s">
        <v>870</v>
      </c>
      <c r="B11720" s="10" t="s">
        <v>530</v>
      </c>
      <c r="C11720" s="10" t="s">
        <v>872</v>
      </c>
      <c r="D11720" s="10" t="s">
        <v>873</v>
      </c>
    </row>
    <row r="11721" spans="1:4" x14ac:dyDescent="0.25">
      <c r="A11721" s="10" t="s">
        <v>874</v>
      </c>
      <c r="B11721" s="10" t="s">
        <v>875</v>
      </c>
      <c r="C11721" s="10" t="s">
        <v>876</v>
      </c>
      <c r="D11721" s="10" t="s">
        <v>877</v>
      </c>
    </row>
    <row r="11722" spans="1:4" x14ac:dyDescent="0.25">
      <c r="A11722" s="10" t="s">
        <v>878</v>
      </c>
      <c r="B11722" s="10" t="s">
        <v>879</v>
      </c>
      <c r="C11722" s="10" t="s">
        <v>876</v>
      </c>
      <c r="D11722" s="10" t="s">
        <v>880</v>
      </c>
    </row>
    <row r="11723" spans="1:4" x14ac:dyDescent="0.25">
      <c r="A11723" s="10" t="s">
        <v>27296</v>
      </c>
      <c r="B11723" s="10" t="s">
        <v>27297</v>
      </c>
      <c r="C11723" s="10" t="s">
        <v>1986</v>
      </c>
      <c r="D11723" s="10" t="s">
        <v>11905</v>
      </c>
    </row>
    <row r="11724" spans="1:4" x14ac:dyDescent="0.25">
      <c r="A11724" s="10" t="s">
        <v>27298</v>
      </c>
      <c r="B11724" s="10" t="s">
        <v>27299</v>
      </c>
      <c r="C11724" s="10" t="s">
        <v>1986</v>
      </c>
      <c r="D11724" s="10" t="s">
        <v>19486</v>
      </c>
    </row>
    <row r="11725" spans="1:4" x14ac:dyDescent="0.25">
      <c r="A11725" s="10" t="s">
        <v>27300</v>
      </c>
      <c r="B11725" s="10" t="s">
        <v>27301</v>
      </c>
      <c r="C11725" s="10" t="s">
        <v>1986</v>
      </c>
      <c r="D11725" s="10" t="s">
        <v>2966</v>
      </c>
    </row>
    <row r="11726" spans="1:4" x14ac:dyDescent="0.25">
      <c r="A11726" s="10" t="s">
        <v>27302</v>
      </c>
      <c r="B11726" s="10" t="s">
        <v>27303</v>
      </c>
      <c r="C11726" s="10" t="s">
        <v>1986</v>
      </c>
      <c r="D11726" s="10" t="s">
        <v>27304</v>
      </c>
    </row>
    <row r="11727" spans="1:4" x14ac:dyDescent="0.25">
      <c r="A11727" s="10" t="s">
        <v>27305</v>
      </c>
      <c r="B11727" s="10" t="s">
        <v>27306</v>
      </c>
      <c r="C11727" s="10" t="s">
        <v>1986</v>
      </c>
      <c r="D11727" s="10" t="s">
        <v>27307</v>
      </c>
    </row>
    <row r="11728" spans="1:4" x14ac:dyDescent="0.25">
      <c r="A11728" s="10" t="s">
        <v>27308</v>
      </c>
      <c r="B11728" s="10" t="s">
        <v>27309</v>
      </c>
      <c r="C11728" s="10" t="s">
        <v>1986</v>
      </c>
      <c r="D11728" s="10" t="s">
        <v>7922</v>
      </c>
    </row>
    <row r="11729" spans="1:4" x14ac:dyDescent="0.25">
      <c r="A11729" s="10" t="s">
        <v>27310</v>
      </c>
      <c r="B11729" s="10" t="s">
        <v>27311</v>
      </c>
      <c r="C11729" s="10" t="s">
        <v>1986</v>
      </c>
      <c r="D11729" s="10" t="s">
        <v>27312</v>
      </c>
    </row>
    <row r="11730" spans="1:4" x14ac:dyDescent="0.25">
      <c r="A11730" s="10" t="s">
        <v>27313</v>
      </c>
      <c r="B11730" s="10" t="s">
        <v>27314</v>
      </c>
      <c r="C11730" s="10" t="s">
        <v>1986</v>
      </c>
      <c r="D11730" s="10" t="s">
        <v>27315</v>
      </c>
    </row>
    <row r="11731" spans="1:4" x14ac:dyDescent="0.25">
      <c r="A11731" s="10" t="s">
        <v>27316</v>
      </c>
      <c r="B11731" s="10" t="s">
        <v>27317</v>
      </c>
      <c r="C11731" s="10" t="s">
        <v>1986</v>
      </c>
      <c r="D11731" s="10" t="s">
        <v>27318</v>
      </c>
    </row>
    <row r="11732" spans="1:4" x14ac:dyDescent="0.25">
      <c r="A11732" s="10" t="s">
        <v>27319</v>
      </c>
      <c r="B11732" s="10" t="s">
        <v>27320</v>
      </c>
      <c r="C11732" s="10" t="s">
        <v>1986</v>
      </c>
      <c r="D11732" s="10" t="s">
        <v>839</v>
      </c>
    </row>
    <row r="11733" spans="1:4" x14ac:dyDescent="0.25">
      <c r="A11733" s="10" t="s">
        <v>27321</v>
      </c>
      <c r="B11733" s="10" t="s">
        <v>27322</v>
      </c>
      <c r="C11733" s="10" t="s">
        <v>1986</v>
      </c>
      <c r="D11733" s="10" t="s">
        <v>16187</v>
      </c>
    </row>
    <row r="11734" spans="1:4" x14ac:dyDescent="0.25">
      <c r="A11734" s="10" t="s">
        <v>27323</v>
      </c>
      <c r="B11734" s="10" t="s">
        <v>27324</v>
      </c>
      <c r="C11734" s="10" t="s">
        <v>1986</v>
      </c>
      <c r="D11734" s="10" t="s">
        <v>26699</v>
      </c>
    </row>
    <row r="11735" spans="1:4" x14ac:dyDescent="0.25">
      <c r="A11735" s="10" t="s">
        <v>27325</v>
      </c>
      <c r="B11735" s="10" t="s">
        <v>27326</v>
      </c>
      <c r="C11735" s="10" t="s">
        <v>1986</v>
      </c>
      <c r="D11735" s="10" t="s">
        <v>14594</v>
      </c>
    </row>
    <row r="11736" spans="1:4" x14ac:dyDescent="0.25">
      <c r="A11736" s="10" t="s">
        <v>27327</v>
      </c>
      <c r="B11736" s="10" t="s">
        <v>27328</v>
      </c>
      <c r="C11736" s="10" t="s">
        <v>1986</v>
      </c>
      <c r="D11736" s="10" t="s">
        <v>27329</v>
      </c>
    </row>
    <row r="11737" spans="1:4" x14ac:dyDescent="0.25">
      <c r="A11737" s="10" t="s">
        <v>27330</v>
      </c>
      <c r="B11737" s="10" t="s">
        <v>530</v>
      </c>
      <c r="C11737" s="10" t="s">
        <v>1986</v>
      </c>
      <c r="D11737" s="10" t="s">
        <v>8759</v>
      </c>
    </row>
    <row r="11738" spans="1:4" x14ac:dyDescent="0.25">
      <c r="A11738" s="10" t="s">
        <v>27331</v>
      </c>
      <c r="B11738" s="10" t="s">
        <v>27332</v>
      </c>
      <c r="C11738" s="10" t="s">
        <v>1986</v>
      </c>
      <c r="D11738" s="10" t="s">
        <v>27333</v>
      </c>
    </row>
    <row r="11739" spans="1:4" x14ac:dyDescent="0.25">
      <c r="A11739" s="10" t="s">
        <v>27334</v>
      </c>
      <c r="B11739" s="10" t="s">
        <v>27335</v>
      </c>
      <c r="C11739" s="10" t="s">
        <v>1986</v>
      </c>
      <c r="D11739" s="10" t="s">
        <v>27336</v>
      </c>
    </row>
    <row r="11740" spans="1:4" x14ac:dyDescent="0.25">
      <c r="A11740" s="10" t="s">
        <v>27337</v>
      </c>
      <c r="B11740" s="10" t="s">
        <v>27338</v>
      </c>
      <c r="C11740" s="10" t="s">
        <v>1986</v>
      </c>
      <c r="D11740" s="10" t="s">
        <v>27339</v>
      </c>
    </row>
    <row r="11741" spans="1:4" x14ac:dyDescent="0.25">
      <c r="A11741" s="10" t="s">
        <v>27340</v>
      </c>
      <c r="B11741" s="10" t="s">
        <v>27341</v>
      </c>
      <c r="C11741" s="10" t="s">
        <v>1986</v>
      </c>
      <c r="D11741" s="10" t="s">
        <v>5363</v>
      </c>
    </row>
    <row r="11742" spans="1:4" x14ac:dyDescent="0.25">
      <c r="A11742" s="10" t="s">
        <v>27342</v>
      </c>
      <c r="B11742" s="10" t="s">
        <v>27343</v>
      </c>
      <c r="C11742" s="10" t="s">
        <v>1986</v>
      </c>
      <c r="D11742" s="10" t="s">
        <v>19541</v>
      </c>
    </row>
    <row r="11743" spans="1:4" x14ac:dyDescent="0.25">
      <c r="A11743" s="10" t="s">
        <v>27344</v>
      </c>
      <c r="B11743" s="10" t="s">
        <v>530</v>
      </c>
      <c r="C11743" s="10" t="s">
        <v>14287</v>
      </c>
      <c r="D11743" s="10" t="s">
        <v>27345</v>
      </c>
    </row>
    <row r="11744" spans="1:4" x14ac:dyDescent="0.25">
      <c r="A11744" s="10" t="s">
        <v>27346</v>
      </c>
      <c r="B11744" s="10" t="s">
        <v>27347</v>
      </c>
      <c r="C11744" s="10" t="s">
        <v>11709</v>
      </c>
      <c r="D11744" s="10" t="s">
        <v>13505</v>
      </c>
    </row>
    <row r="11745" spans="1:4" x14ac:dyDescent="0.25">
      <c r="A11745" s="10" t="s">
        <v>27348</v>
      </c>
      <c r="B11745" s="10" t="s">
        <v>27349</v>
      </c>
      <c r="C11745" s="10" t="s">
        <v>11709</v>
      </c>
      <c r="D11745" s="10" t="s">
        <v>27350</v>
      </c>
    </row>
    <row r="11746" spans="1:4" x14ac:dyDescent="0.25">
      <c r="A11746" s="10" t="s">
        <v>27351</v>
      </c>
      <c r="B11746" s="10" t="s">
        <v>27352</v>
      </c>
      <c r="C11746" s="10" t="s">
        <v>11709</v>
      </c>
      <c r="D11746" s="10" t="s">
        <v>27353</v>
      </c>
    </row>
    <row r="11747" spans="1:4" x14ac:dyDescent="0.25">
      <c r="A11747" s="10" t="s">
        <v>27354</v>
      </c>
      <c r="B11747" s="10" t="s">
        <v>27355</v>
      </c>
      <c r="C11747" s="10" t="s">
        <v>11709</v>
      </c>
      <c r="D11747" s="10" t="s">
        <v>27356</v>
      </c>
    </row>
    <row r="11748" spans="1:4" x14ac:dyDescent="0.25">
      <c r="A11748" s="10" t="s">
        <v>27357</v>
      </c>
      <c r="B11748" s="10" t="s">
        <v>27358</v>
      </c>
      <c r="C11748" s="10" t="s">
        <v>11709</v>
      </c>
      <c r="D11748" s="10" t="s">
        <v>27359</v>
      </c>
    </row>
    <row r="11749" spans="1:4" x14ac:dyDescent="0.25">
      <c r="A11749" s="10" t="s">
        <v>27360</v>
      </c>
      <c r="B11749" s="10" t="s">
        <v>530</v>
      </c>
      <c r="C11749" s="10" t="s">
        <v>11709</v>
      </c>
      <c r="D11749" s="10" t="s">
        <v>27361</v>
      </c>
    </row>
    <row r="11750" spans="1:4" x14ac:dyDescent="0.25">
      <c r="A11750" s="10" t="s">
        <v>27362</v>
      </c>
      <c r="B11750" s="10" t="s">
        <v>27363</v>
      </c>
      <c r="C11750" s="10" t="s">
        <v>11709</v>
      </c>
      <c r="D11750" s="10" t="s">
        <v>27364</v>
      </c>
    </row>
    <row r="11751" spans="1:4" x14ac:dyDescent="0.25">
      <c r="A11751" s="10" t="s">
        <v>27365</v>
      </c>
      <c r="B11751" s="10" t="s">
        <v>530</v>
      </c>
      <c r="C11751" s="10" t="s">
        <v>11709</v>
      </c>
      <c r="D11751" s="10" t="s">
        <v>27366</v>
      </c>
    </row>
    <row r="11752" spans="1:4" x14ac:dyDescent="0.25">
      <c r="A11752" s="10" t="s">
        <v>27367</v>
      </c>
      <c r="B11752" s="10" t="s">
        <v>27368</v>
      </c>
      <c r="C11752" s="10" t="s">
        <v>1986</v>
      </c>
      <c r="D11752" s="10" t="s">
        <v>21827</v>
      </c>
    </row>
    <row r="11753" spans="1:4" x14ac:dyDescent="0.25">
      <c r="A11753" s="10" t="s">
        <v>27369</v>
      </c>
      <c r="B11753" s="10" t="s">
        <v>27370</v>
      </c>
      <c r="C11753" s="10" t="s">
        <v>1986</v>
      </c>
      <c r="D11753" s="10" t="s">
        <v>9808</v>
      </c>
    </row>
    <row r="11754" spans="1:4" x14ac:dyDescent="0.25">
      <c r="A11754" s="10" t="s">
        <v>27371</v>
      </c>
      <c r="B11754" s="10" t="s">
        <v>27372</v>
      </c>
      <c r="C11754" s="10" t="s">
        <v>1986</v>
      </c>
      <c r="D11754" s="10" t="s">
        <v>27373</v>
      </c>
    </row>
    <row r="11755" spans="1:4" x14ac:dyDescent="0.25">
      <c r="A11755" s="10" t="s">
        <v>27374</v>
      </c>
      <c r="B11755" s="10" t="s">
        <v>27375</v>
      </c>
      <c r="C11755" s="10" t="s">
        <v>1986</v>
      </c>
      <c r="D11755" s="10" t="s">
        <v>27376</v>
      </c>
    </row>
    <row r="11756" spans="1:4" x14ac:dyDescent="0.25">
      <c r="A11756" s="10" t="s">
        <v>27377</v>
      </c>
      <c r="B11756" s="10" t="s">
        <v>27378</v>
      </c>
      <c r="C11756" s="10" t="s">
        <v>1986</v>
      </c>
      <c r="D11756" s="10" t="s">
        <v>14378</v>
      </c>
    </row>
    <row r="11757" spans="1:4" x14ac:dyDescent="0.25">
      <c r="A11757" s="10" t="s">
        <v>27379</v>
      </c>
      <c r="B11757" s="10" t="s">
        <v>27380</v>
      </c>
      <c r="C11757" s="10" t="s">
        <v>1986</v>
      </c>
      <c r="D11757" s="10" t="s">
        <v>10236</v>
      </c>
    </row>
    <row r="11758" spans="1:4" x14ac:dyDescent="0.25">
      <c r="A11758" s="10" t="s">
        <v>27381</v>
      </c>
      <c r="B11758" s="10" t="s">
        <v>27380</v>
      </c>
      <c r="C11758" s="10" t="s">
        <v>1986</v>
      </c>
      <c r="D11758" s="10" t="s">
        <v>27382</v>
      </c>
    </row>
    <row r="11759" spans="1:4" x14ac:dyDescent="0.25">
      <c r="A11759" s="10" t="s">
        <v>27383</v>
      </c>
      <c r="B11759" s="10" t="s">
        <v>27384</v>
      </c>
      <c r="C11759" s="10" t="s">
        <v>1986</v>
      </c>
      <c r="D11759" s="10" t="s">
        <v>27385</v>
      </c>
    </row>
    <row r="11760" spans="1:4" x14ac:dyDescent="0.25">
      <c r="A11760" s="10" t="s">
        <v>27386</v>
      </c>
      <c r="B11760" s="10" t="s">
        <v>27387</v>
      </c>
      <c r="C11760" s="10" t="s">
        <v>1986</v>
      </c>
      <c r="D11760" s="10" t="s">
        <v>27388</v>
      </c>
    </row>
    <row r="11761" spans="1:4" x14ac:dyDescent="0.25">
      <c r="A11761" s="10" t="s">
        <v>27389</v>
      </c>
      <c r="B11761" s="10" t="s">
        <v>27390</v>
      </c>
      <c r="C11761" s="10" t="s">
        <v>1986</v>
      </c>
      <c r="D11761" s="10" t="s">
        <v>27391</v>
      </c>
    </row>
    <row r="11762" spans="1:4" x14ac:dyDescent="0.25">
      <c r="A11762" s="10" t="s">
        <v>27392</v>
      </c>
      <c r="B11762" s="10" t="s">
        <v>530</v>
      </c>
      <c r="C11762" s="10" t="s">
        <v>14287</v>
      </c>
      <c r="D11762" s="10" t="s">
        <v>9296</v>
      </c>
    </row>
    <row r="11763" spans="1:4" x14ac:dyDescent="0.25">
      <c r="A11763" s="10" t="s">
        <v>27393</v>
      </c>
      <c r="B11763" s="10" t="s">
        <v>27394</v>
      </c>
      <c r="C11763" s="10" t="s">
        <v>27395</v>
      </c>
      <c r="D11763" s="10" t="s">
        <v>27396</v>
      </c>
    </row>
    <row r="11764" spans="1:4" x14ac:dyDescent="0.25">
      <c r="A11764" s="10" t="s">
        <v>27397</v>
      </c>
      <c r="B11764" s="10" t="s">
        <v>27398</v>
      </c>
      <c r="C11764" s="10" t="s">
        <v>689</v>
      </c>
      <c r="D11764" s="10" t="s">
        <v>1861</v>
      </c>
    </row>
    <row r="11765" spans="1:4" x14ac:dyDescent="0.25">
      <c r="A11765" s="10" t="s">
        <v>27399</v>
      </c>
      <c r="B11765" s="10" t="s">
        <v>27398</v>
      </c>
      <c r="C11765" s="10" t="s">
        <v>689</v>
      </c>
      <c r="D11765" s="10" t="s">
        <v>1861</v>
      </c>
    </row>
    <row r="11766" spans="1:4" x14ac:dyDescent="0.25">
      <c r="A11766" s="10" t="s">
        <v>27400</v>
      </c>
      <c r="B11766" s="10" t="s">
        <v>27398</v>
      </c>
      <c r="C11766" s="10" t="s">
        <v>689</v>
      </c>
      <c r="D11766" s="10" t="s">
        <v>1861</v>
      </c>
    </row>
    <row r="11767" spans="1:4" x14ac:dyDescent="0.25">
      <c r="A11767" s="10" t="s">
        <v>27401</v>
      </c>
      <c r="B11767" s="10" t="s">
        <v>27402</v>
      </c>
      <c r="C11767" s="10" t="s">
        <v>689</v>
      </c>
      <c r="D11767" s="10" t="s">
        <v>1861</v>
      </c>
    </row>
    <row r="11768" spans="1:4" x14ac:dyDescent="0.25">
      <c r="A11768" s="10" t="s">
        <v>27403</v>
      </c>
      <c r="B11768" s="10" t="s">
        <v>27404</v>
      </c>
      <c r="C11768" s="10" t="s">
        <v>689</v>
      </c>
      <c r="D11768" s="10" t="s">
        <v>1861</v>
      </c>
    </row>
    <row r="11769" spans="1:4" x14ac:dyDescent="0.25">
      <c r="A11769" s="10" t="s">
        <v>27405</v>
      </c>
      <c r="B11769" s="10" t="s">
        <v>27406</v>
      </c>
      <c r="C11769" s="10" t="s">
        <v>689</v>
      </c>
      <c r="D11769" s="10" t="s">
        <v>1861</v>
      </c>
    </row>
    <row r="11770" spans="1:4" x14ac:dyDescent="0.25">
      <c r="A11770" s="10" t="s">
        <v>27407</v>
      </c>
      <c r="B11770" s="10" t="s">
        <v>27408</v>
      </c>
      <c r="C11770" s="10" t="s">
        <v>689</v>
      </c>
      <c r="D11770" s="10" t="s">
        <v>1861</v>
      </c>
    </row>
    <row r="11771" spans="1:4" x14ac:dyDescent="0.25">
      <c r="A11771" s="10" t="s">
        <v>27407</v>
      </c>
      <c r="B11771" s="10" t="s">
        <v>27408</v>
      </c>
      <c r="C11771" s="10" t="s">
        <v>689</v>
      </c>
      <c r="D11771" s="10" t="s">
        <v>1861</v>
      </c>
    </row>
    <row r="11772" spans="1:4" x14ac:dyDescent="0.25">
      <c r="A11772" s="10" t="s">
        <v>27409</v>
      </c>
      <c r="B11772" s="10" t="s">
        <v>27410</v>
      </c>
      <c r="C11772" s="10" t="s">
        <v>689</v>
      </c>
      <c r="D11772" s="10" t="s">
        <v>1861</v>
      </c>
    </row>
    <row r="11773" spans="1:4" x14ac:dyDescent="0.25">
      <c r="A11773" s="10" t="s">
        <v>27407</v>
      </c>
      <c r="B11773" s="10" t="s">
        <v>27408</v>
      </c>
      <c r="C11773" s="10" t="s">
        <v>689</v>
      </c>
      <c r="D11773" s="10" t="s">
        <v>1861</v>
      </c>
    </row>
    <row r="11774" spans="1:4" x14ac:dyDescent="0.25">
      <c r="A11774" s="10" t="s">
        <v>27411</v>
      </c>
      <c r="B11774" s="10" t="s">
        <v>27412</v>
      </c>
      <c r="C11774" s="10" t="s">
        <v>689</v>
      </c>
      <c r="D11774" s="10" t="s">
        <v>1861</v>
      </c>
    </row>
    <row r="11775" spans="1:4" x14ac:dyDescent="0.25">
      <c r="A11775" s="10" t="s">
        <v>27413</v>
      </c>
      <c r="B11775" s="10" t="s">
        <v>27414</v>
      </c>
      <c r="C11775" s="10" t="s">
        <v>689</v>
      </c>
      <c r="D11775" s="10" t="s">
        <v>1861</v>
      </c>
    </row>
    <row r="11776" spans="1:4" x14ac:dyDescent="0.25">
      <c r="A11776" s="10" t="s">
        <v>27415</v>
      </c>
      <c r="B11776" s="10" t="s">
        <v>27398</v>
      </c>
      <c r="C11776" s="10" t="s">
        <v>689</v>
      </c>
      <c r="D11776" s="10" t="s">
        <v>1861</v>
      </c>
    </row>
    <row r="11777" spans="1:4" x14ac:dyDescent="0.25">
      <c r="A11777" s="10" t="s">
        <v>27416</v>
      </c>
      <c r="B11777" s="10" t="s">
        <v>530</v>
      </c>
      <c r="C11777" s="10" t="s">
        <v>689</v>
      </c>
      <c r="D11777" s="10" t="s">
        <v>1861</v>
      </c>
    </row>
    <row r="11778" spans="1:4" x14ac:dyDescent="0.25">
      <c r="A11778" s="10" t="s">
        <v>27403</v>
      </c>
      <c r="B11778" s="10" t="s">
        <v>27404</v>
      </c>
      <c r="C11778" s="10" t="s">
        <v>689</v>
      </c>
      <c r="D11778" s="10" t="s">
        <v>1861</v>
      </c>
    </row>
    <row r="11779" spans="1:4" x14ac:dyDescent="0.25">
      <c r="A11779" s="10" t="s">
        <v>27417</v>
      </c>
      <c r="B11779" s="10" t="s">
        <v>27418</v>
      </c>
      <c r="C11779" s="10" t="s">
        <v>6844</v>
      </c>
      <c r="D11779" s="10" t="s">
        <v>18209</v>
      </c>
    </row>
    <row r="11780" spans="1:4" x14ac:dyDescent="0.25">
      <c r="A11780" s="10" t="s">
        <v>27419</v>
      </c>
      <c r="B11780" s="10" t="s">
        <v>27420</v>
      </c>
      <c r="C11780" s="10" t="s">
        <v>27421</v>
      </c>
      <c r="D11780" s="10" t="s">
        <v>27422</v>
      </c>
    </row>
    <row r="11781" spans="1:4" x14ac:dyDescent="0.25">
      <c r="A11781" s="10" t="s">
        <v>27423</v>
      </c>
      <c r="B11781" s="10" t="s">
        <v>27424</v>
      </c>
      <c r="C11781" s="10" t="s">
        <v>552</v>
      </c>
      <c r="D11781" s="10" t="s">
        <v>5247</v>
      </c>
    </row>
    <row r="11782" spans="1:4" x14ac:dyDescent="0.25">
      <c r="A11782" s="10" t="s">
        <v>27425</v>
      </c>
      <c r="B11782" s="10" t="s">
        <v>530</v>
      </c>
      <c r="C11782" s="10" t="s">
        <v>577</v>
      </c>
      <c r="D11782" s="10" t="s">
        <v>27426</v>
      </c>
    </row>
    <row r="11783" spans="1:4" x14ac:dyDescent="0.25">
      <c r="A11783" s="10" t="s">
        <v>27427</v>
      </c>
      <c r="B11783" s="10" t="s">
        <v>27428</v>
      </c>
      <c r="C11783" s="10" t="s">
        <v>577</v>
      </c>
      <c r="D11783" s="10" t="s">
        <v>13505</v>
      </c>
    </row>
    <row r="11784" spans="1:4" x14ac:dyDescent="0.25">
      <c r="A11784" s="10" t="s">
        <v>27429</v>
      </c>
      <c r="B11784" s="10" t="s">
        <v>27430</v>
      </c>
      <c r="C11784" s="10" t="s">
        <v>577</v>
      </c>
      <c r="D11784" s="10" t="s">
        <v>27431</v>
      </c>
    </row>
    <row r="11785" spans="1:4" x14ac:dyDescent="0.25">
      <c r="A11785" s="10" t="s">
        <v>27432</v>
      </c>
      <c r="B11785" s="10" t="s">
        <v>27433</v>
      </c>
      <c r="C11785" s="10" t="s">
        <v>467</v>
      </c>
      <c r="D11785" s="10" t="s">
        <v>11469</v>
      </c>
    </row>
    <row r="11786" spans="1:4" x14ac:dyDescent="0.25">
      <c r="A11786" s="10" t="s">
        <v>27434</v>
      </c>
      <c r="B11786" s="10" t="s">
        <v>27435</v>
      </c>
      <c r="C11786" s="10" t="s">
        <v>1797</v>
      </c>
      <c r="D11786" s="10" t="s">
        <v>27436</v>
      </c>
    </row>
    <row r="11787" spans="1:4" x14ac:dyDescent="0.25">
      <c r="A11787" s="10" t="s">
        <v>27437</v>
      </c>
      <c r="B11787" s="10" t="s">
        <v>27438</v>
      </c>
      <c r="C11787" s="10" t="s">
        <v>1797</v>
      </c>
      <c r="D11787" s="10" t="s">
        <v>16661</v>
      </c>
    </row>
    <row r="11788" spans="1:4" x14ac:dyDescent="0.25">
      <c r="A11788" s="10" t="s">
        <v>27439</v>
      </c>
      <c r="B11788" s="10" t="s">
        <v>812</v>
      </c>
      <c r="C11788" s="10" t="s">
        <v>813</v>
      </c>
      <c r="D11788" s="10" t="s">
        <v>726</v>
      </c>
    </row>
    <row r="11789" spans="1:4" x14ac:dyDescent="0.25">
      <c r="A11789" s="10" t="s">
        <v>27440</v>
      </c>
      <c r="B11789" s="10" t="s">
        <v>27441</v>
      </c>
      <c r="C11789" s="10" t="s">
        <v>704</v>
      </c>
      <c r="D11789" s="10" t="s">
        <v>3650</v>
      </c>
    </row>
    <row r="11790" spans="1:4" x14ac:dyDescent="0.25">
      <c r="A11790" s="10" t="s">
        <v>27442</v>
      </c>
      <c r="B11790" s="10" t="s">
        <v>27443</v>
      </c>
      <c r="C11790" s="10" t="s">
        <v>14520</v>
      </c>
      <c r="D11790" s="10" t="s">
        <v>480</v>
      </c>
    </row>
    <row r="11791" spans="1:4" x14ac:dyDescent="0.25">
      <c r="A11791" s="10" t="s">
        <v>27444</v>
      </c>
      <c r="B11791" s="10" t="s">
        <v>530</v>
      </c>
      <c r="C11791" s="10" t="s">
        <v>14520</v>
      </c>
      <c r="D11791" s="10" t="s">
        <v>2992</v>
      </c>
    </row>
    <row r="11792" spans="1:4" x14ac:dyDescent="0.25">
      <c r="A11792" s="10" t="s">
        <v>27445</v>
      </c>
      <c r="B11792" s="10" t="s">
        <v>27446</v>
      </c>
      <c r="C11792" s="10" t="s">
        <v>27447</v>
      </c>
      <c r="D11792" s="10" t="s">
        <v>21301</v>
      </c>
    </row>
    <row r="11793" spans="1:4" x14ac:dyDescent="0.25">
      <c r="A11793" s="10" t="s">
        <v>27448</v>
      </c>
      <c r="B11793" s="10" t="s">
        <v>27449</v>
      </c>
      <c r="C11793" s="10" t="s">
        <v>27450</v>
      </c>
      <c r="D11793" s="10" t="s">
        <v>5386</v>
      </c>
    </row>
    <row r="11794" spans="1:4" x14ac:dyDescent="0.25">
      <c r="A11794" s="10" t="s">
        <v>27451</v>
      </c>
      <c r="B11794" s="10" t="s">
        <v>27452</v>
      </c>
      <c r="C11794" s="10" t="s">
        <v>27453</v>
      </c>
      <c r="D11794" s="10" t="s">
        <v>27454</v>
      </c>
    </row>
    <row r="11795" spans="1:4" x14ac:dyDescent="0.25">
      <c r="A11795" s="10" t="s">
        <v>27455</v>
      </c>
      <c r="B11795" s="10" t="s">
        <v>27456</v>
      </c>
      <c r="C11795" s="10" t="s">
        <v>27453</v>
      </c>
      <c r="D11795" s="10" t="s">
        <v>27457</v>
      </c>
    </row>
    <row r="11796" spans="1:4" x14ac:dyDescent="0.25">
      <c r="A11796" s="10" t="s">
        <v>27458</v>
      </c>
      <c r="B11796" s="10" t="s">
        <v>27459</v>
      </c>
      <c r="C11796" s="10" t="s">
        <v>27460</v>
      </c>
      <c r="D11796" s="10" t="s">
        <v>13952</v>
      </c>
    </row>
    <row r="11797" spans="1:4" x14ac:dyDescent="0.25">
      <c r="A11797" s="10" t="s">
        <v>27461</v>
      </c>
      <c r="B11797" s="10" t="s">
        <v>27462</v>
      </c>
      <c r="C11797" s="10" t="s">
        <v>27463</v>
      </c>
      <c r="D11797" s="10" t="s">
        <v>851</v>
      </c>
    </row>
    <row r="11798" spans="1:4" x14ac:dyDescent="0.25">
      <c r="A11798" s="10" t="s">
        <v>27464</v>
      </c>
      <c r="B11798" s="10" t="s">
        <v>27465</v>
      </c>
      <c r="C11798" s="10" t="s">
        <v>15369</v>
      </c>
      <c r="D11798" s="10" t="s">
        <v>27466</v>
      </c>
    </row>
    <row r="11799" spans="1:4" x14ac:dyDescent="0.25">
      <c r="A11799" s="10" t="s">
        <v>27467</v>
      </c>
      <c r="B11799" s="10" t="s">
        <v>27468</v>
      </c>
      <c r="C11799" s="10" t="s">
        <v>27469</v>
      </c>
      <c r="D11799" s="10" t="s">
        <v>27470</v>
      </c>
    </row>
    <row r="11800" spans="1:4" x14ac:dyDescent="0.25">
      <c r="A11800" s="10" t="s">
        <v>27471</v>
      </c>
      <c r="B11800" s="10" t="s">
        <v>27472</v>
      </c>
      <c r="C11800" s="10" t="s">
        <v>27473</v>
      </c>
      <c r="D11800" s="10" t="s">
        <v>27474</v>
      </c>
    </row>
    <row r="11801" spans="1:4" x14ac:dyDescent="0.25">
      <c r="A11801" s="10" t="s">
        <v>27475</v>
      </c>
      <c r="B11801" s="10" t="s">
        <v>27476</v>
      </c>
      <c r="C11801" s="10" t="s">
        <v>27477</v>
      </c>
      <c r="D11801" s="10" t="s">
        <v>851</v>
      </c>
    </row>
    <row r="11802" spans="1:4" x14ac:dyDescent="0.25">
      <c r="A11802" s="10" t="s">
        <v>27478</v>
      </c>
      <c r="B11802" s="10" t="s">
        <v>27479</v>
      </c>
      <c r="C11802" s="10" t="s">
        <v>27480</v>
      </c>
      <c r="D11802" s="10" t="s">
        <v>27481</v>
      </c>
    </row>
    <row r="11803" spans="1:4" x14ac:dyDescent="0.25">
      <c r="A11803" s="10" t="s">
        <v>27482</v>
      </c>
      <c r="B11803" s="10" t="s">
        <v>27483</v>
      </c>
      <c r="C11803" s="10" t="s">
        <v>6848</v>
      </c>
      <c r="D11803" s="10" t="s">
        <v>27484</v>
      </c>
    </row>
    <row r="11804" spans="1:4" x14ac:dyDescent="0.25">
      <c r="A11804" s="10" t="s">
        <v>27485</v>
      </c>
      <c r="B11804" s="10" t="s">
        <v>27486</v>
      </c>
      <c r="C11804" s="10" t="s">
        <v>6848</v>
      </c>
      <c r="D11804" s="10" t="s">
        <v>13472</v>
      </c>
    </row>
    <row r="11805" spans="1:4" x14ac:dyDescent="0.25">
      <c r="A11805" s="10" t="s">
        <v>27487</v>
      </c>
      <c r="B11805" s="10" t="s">
        <v>27488</v>
      </c>
      <c r="C11805" s="10" t="s">
        <v>6848</v>
      </c>
      <c r="D11805" s="10" t="s">
        <v>27489</v>
      </c>
    </row>
    <row r="11806" spans="1:4" x14ac:dyDescent="0.25">
      <c r="A11806" s="10" t="s">
        <v>27490</v>
      </c>
      <c r="B11806" s="10" t="s">
        <v>27491</v>
      </c>
      <c r="C11806" s="10" t="s">
        <v>789</v>
      </c>
      <c r="D11806" s="10" t="s">
        <v>10239</v>
      </c>
    </row>
    <row r="11807" spans="1:4" x14ac:dyDescent="0.25">
      <c r="A11807" s="10" t="s">
        <v>27492</v>
      </c>
      <c r="B11807" s="10" t="s">
        <v>27493</v>
      </c>
      <c r="C11807" s="10" t="s">
        <v>789</v>
      </c>
      <c r="D11807" s="10" t="s">
        <v>27494</v>
      </c>
    </row>
    <row r="11808" spans="1:4" x14ac:dyDescent="0.25">
      <c r="A11808" s="10" t="s">
        <v>27495</v>
      </c>
      <c r="B11808" s="10" t="s">
        <v>27496</v>
      </c>
      <c r="C11808" s="10" t="s">
        <v>789</v>
      </c>
      <c r="D11808" s="10" t="s">
        <v>14239</v>
      </c>
    </row>
    <row r="11809" spans="1:4" x14ac:dyDescent="0.25">
      <c r="A11809" s="10" t="s">
        <v>27497</v>
      </c>
      <c r="B11809" s="10" t="s">
        <v>530</v>
      </c>
      <c r="C11809" s="10" t="s">
        <v>789</v>
      </c>
      <c r="D11809" s="10" t="s">
        <v>27498</v>
      </c>
    </row>
    <row r="11810" spans="1:4" x14ac:dyDescent="0.25">
      <c r="A11810" s="10" t="s">
        <v>27499</v>
      </c>
      <c r="B11810" s="10" t="s">
        <v>27500</v>
      </c>
      <c r="C11810" s="10" t="s">
        <v>789</v>
      </c>
      <c r="D11810" s="10" t="s">
        <v>27501</v>
      </c>
    </row>
    <row r="11811" spans="1:4" x14ac:dyDescent="0.25">
      <c r="A11811" s="10" t="s">
        <v>27502</v>
      </c>
      <c r="B11811" s="10" t="s">
        <v>27503</v>
      </c>
      <c r="C11811" s="10" t="s">
        <v>789</v>
      </c>
      <c r="D11811" s="10" t="s">
        <v>18626</v>
      </c>
    </row>
    <row r="11812" spans="1:4" x14ac:dyDescent="0.25">
      <c r="A11812" s="10" t="s">
        <v>27504</v>
      </c>
      <c r="B11812" s="10" t="s">
        <v>27505</v>
      </c>
      <c r="C11812" s="10" t="s">
        <v>789</v>
      </c>
      <c r="D11812" s="10" t="s">
        <v>15070</v>
      </c>
    </row>
    <row r="11813" spans="1:4" x14ac:dyDescent="0.25">
      <c r="A11813" s="10" t="s">
        <v>27506</v>
      </c>
      <c r="B11813" s="10" t="s">
        <v>27507</v>
      </c>
      <c r="C11813" s="10" t="s">
        <v>789</v>
      </c>
      <c r="D11813" s="10" t="s">
        <v>27508</v>
      </c>
    </row>
    <row r="11814" spans="1:4" x14ac:dyDescent="0.25">
      <c r="A11814" s="10" t="s">
        <v>27509</v>
      </c>
      <c r="B11814" s="10" t="s">
        <v>27510</v>
      </c>
      <c r="C11814" s="10" t="s">
        <v>4875</v>
      </c>
      <c r="D11814" s="10" t="s">
        <v>3746</v>
      </c>
    </row>
    <row r="11815" spans="1:4" x14ac:dyDescent="0.25">
      <c r="A11815" s="10" t="s">
        <v>27511</v>
      </c>
      <c r="B11815" s="10" t="s">
        <v>27512</v>
      </c>
      <c r="C11815" s="10" t="s">
        <v>4875</v>
      </c>
      <c r="D11815" s="10" t="s">
        <v>15165</v>
      </c>
    </row>
    <row r="11816" spans="1:4" x14ac:dyDescent="0.25">
      <c r="A11816" s="10" t="s">
        <v>27513</v>
      </c>
      <c r="B11816" s="10" t="s">
        <v>27514</v>
      </c>
      <c r="C11816" s="10" t="s">
        <v>4875</v>
      </c>
      <c r="D11816" s="10" t="s">
        <v>15751</v>
      </c>
    </row>
    <row r="11817" spans="1:4" x14ac:dyDescent="0.25">
      <c r="A11817" s="10" t="s">
        <v>27515</v>
      </c>
      <c r="B11817" s="10" t="s">
        <v>27516</v>
      </c>
      <c r="C11817" s="10" t="s">
        <v>4875</v>
      </c>
      <c r="D11817" s="10" t="s">
        <v>15754</v>
      </c>
    </row>
    <row r="11818" spans="1:4" x14ac:dyDescent="0.25">
      <c r="A11818" s="10" t="s">
        <v>27517</v>
      </c>
      <c r="B11818" s="10" t="s">
        <v>27518</v>
      </c>
      <c r="C11818" s="10" t="s">
        <v>4875</v>
      </c>
      <c r="D11818" s="10" t="s">
        <v>15757</v>
      </c>
    </row>
    <row r="11819" spans="1:4" x14ac:dyDescent="0.25">
      <c r="A11819" s="10" t="s">
        <v>27519</v>
      </c>
      <c r="B11819" s="10" t="s">
        <v>27520</v>
      </c>
      <c r="C11819" s="10" t="s">
        <v>4875</v>
      </c>
      <c r="D11819" s="10" t="s">
        <v>20547</v>
      </c>
    </row>
    <row r="11820" spans="1:4" x14ac:dyDescent="0.25">
      <c r="A11820" s="10" t="s">
        <v>27521</v>
      </c>
      <c r="B11820" s="10" t="s">
        <v>530</v>
      </c>
      <c r="C11820" s="10" t="s">
        <v>560</v>
      </c>
      <c r="D11820" s="10" t="s">
        <v>27522</v>
      </c>
    </row>
    <row r="11821" spans="1:4" x14ac:dyDescent="0.25">
      <c r="A11821" s="10" t="s">
        <v>27523</v>
      </c>
      <c r="B11821" s="10" t="s">
        <v>27524</v>
      </c>
      <c r="C11821" s="10" t="s">
        <v>797</v>
      </c>
      <c r="D11821" s="10" t="s">
        <v>27525</v>
      </c>
    </row>
    <row r="11822" spans="1:4" x14ac:dyDescent="0.25">
      <c r="A11822" s="10" t="s">
        <v>27526</v>
      </c>
      <c r="B11822" s="10" t="s">
        <v>27527</v>
      </c>
      <c r="C11822" s="10" t="s">
        <v>2833</v>
      </c>
      <c r="D11822" s="10" t="s">
        <v>27528</v>
      </c>
    </row>
    <row r="11823" spans="1:4" x14ac:dyDescent="0.25">
      <c r="A11823" s="10" t="s">
        <v>27529</v>
      </c>
      <c r="B11823" s="10" t="s">
        <v>530</v>
      </c>
      <c r="C11823" s="10" t="s">
        <v>14287</v>
      </c>
      <c r="D11823" s="10" t="s">
        <v>27530</v>
      </c>
    </row>
    <row r="11824" spans="1:4" x14ac:dyDescent="0.25">
      <c r="A11824" s="10" t="s">
        <v>27531</v>
      </c>
      <c r="B11824" s="10" t="s">
        <v>27532</v>
      </c>
      <c r="C11824" s="10" t="s">
        <v>27533</v>
      </c>
      <c r="D11824" s="10" t="s">
        <v>553</v>
      </c>
    </row>
    <row r="11825" spans="1:4" x14ac:dyDescent="0.25">
      <c r="A11825" s="10" t="s">
        <v>27534</v>
      </c>
      <c r="B11825" s="10" t="s">
        <v>27535</v>
      </c>
      <c r="C11825" s="10" t="s">
        <v>27536</v>
      </c>
      <c r="D11825" s="10" t="s">
        <v>9598</v>
      </c>
    </row>
    <row r="11826" spans="1:4" x14ac:dyDescent="0.25">
      <c r="A11826" s="10" t="s">
        <v>27537</v>
      </c>
      <c r="B11826" s="10" t="s">
        <v>27538</v>
      </c>
      <c r="C11826" s="10" t="s">
        <v>4354</v>
      </c>
      <c r="D11826" s="10" t="s">
        <v>27539</v>
      </c>
    </row>
    <row r="11827" spans="1:4" x14ac:dyDescent="0.25">
      <c r="A11827" s="10" t="s">
        <v>27540</v>
      </c>
      <c r="B11827" s="10" t="s">
        <v>27541</v>
      </c>
      <c r="C11827" s="10" t="s">
        <v>4354</v>
      </c>
      <c r="D11827" s="10" t="s">
        <v>27539</v>
      </c>
    </row>
    <row r="11828" spans="1:4" x14ac:dyDescent="0.25">
      <c r="A11828" s="10" t="s">
        <v>27542</v>
      </c>
      <c r="B11828" s="10" t="s">
        <v>27543</v>
      </c>
      <c r="C11828" s="10" t="s">
        <v>4354</v>
      </c>
      <c r="D11828" s="10" t="s">
        <v>27539</v>
      </c>
    </row>
    <row r="11829" spans="1:4" x14ac:dyDescent="0.25">
      <c r="A11829" s="10" t="s">
        <v>27544</v>
      </c>
      <c r="B11829" s="10" t="s">
        <v>27545</v>
      </c>
      <c r="C11829" s="10" t="s">
        <v>4354</v>
      </c>
      <c r="D11829" s="10" t="s">
        <v>27539</v>
      </c>
    </row>
    <row r="11830" spans="1:4" x14ac:dyDescent="0.25">
      <c r="A11830" s="10" t="s">
        <v>27546</v>
      </c>
      <c r="B11830" s="10" t="s">
        <v>27547</v>
      </c>
      <c r="C11830" s="10" t="s">
        <v>4354</v>
      </c>
      <c r="D11830" s="10" t="s">
        <v>27539</v>
      </c>
    </row>
    <row r="11831" spans="1:4" x14ac:dyDescent="0.25">
      <c r="A11831" s="10" t="s">
        <v>27548</v>
      </c>
      <c r="B11831" s="10" t="s">
        <v>27549</v>
      </c>
      <c r="C11831" s="10" t="s">
        <v>1967</v>
      </c>
      <c r="D11831" s="10" t="s">
        <v>27550</v>
      </c>
    </row>
    <row r="11832" spans="1:4" x14ac:dyDescent="0.25">
      <c r="A11832" s="10" t="s">
        <v>27551</v>
      </c>
      <c r="B11832" s="10" t="s">
        <v>27552</v>
      </c>
      <c r="C11832" s="10" t="s">
        <v>1967</v>
      </c>
      <c r="D11832" s="10" t="s">
        <v>27553</v>
      </c>
    </row>
    <row r="11833" spans="1:4" x14ac:dyDescent="0.25">
      <c r="A11833" s="10" t="s">
        <v>27554</v>
      </c>
      <c r="B11833" s="10" t="s">
        <v>27555</v>
      </c>
      <c r="C11833" s="10" t="s">
        <v>1967</v>
      </c>
      <c r="D11833" s="10" t="s">
        <v>27556</v>
      </c>
    </row>
    <row r="11834" spans="1:4" x14ac:dyDescent="0.25">
      <c r="A11834" s="10" t="s">
        <v>27557</v>
      </c>
      <c r="B11834" s="10" t="s">
        <v>27558</v>
      </c>
      <c r="C11834" s="10" t="s">
        <v>1967</v>
      </c>
      <c r="D11834" s="10" t="s">
        <v>11760</v>
      </c>
    </row>
    <row r="11835" spans="1:4" x14ac:dyDescent="0.25">
      <c r="A11835" s="10" t="s">
        <v>27559</v>
      </c>
      <c r="B11835" s="10" t="s">
        <v>27560</v>
      </c>
      <c r="C11835" s="10" t="s">
        <v>1967</v>
      </c>
      <c r="D11835" s="10" t="s">
        <v>11760</v>
      </c>
    </row>
    <row r="11836" spans="1:4" x14ac:dyDescent="0.25">
      <c r="A11836" s="10" t="s">
        <v>27561</v>
      </c>
      <c r="B11836" s="10" t="s">
        <v>530</v>
      </c>
      <c r="C11836" s="10" t="s">
        <v>1670</v>
      </c>
      <c r="D11836" s="10" t="s">
        <v>27562</v>
      </c>
    </row>
    <row r="11837" spans="1:4" x14ac:dyDescent="0.25">
      <c r="A11837" s="10" t="s">
        <v>27563</v>
      </c>
      <c r="B11837" s="10" t="s">
        <v>27564</v>
      </c>
      <c r="C11837" s="10" t="s">
        <v>789</v>
      </c>
      <c r="D11837" s="10" t="s">
        <v>5958</v>
      </c>
    </row>
    <row r="11838" spans="1:4" x14ac:dyDescent="0.25">
      <c r="A11838" s="10" t="s">
        <v>27565</v>
      </c>
      <c r="B11838" s="10" t="s">
        <v>27566</v>
      </c>
      <c r="C11838" s="10" t="s">
        <v>2476</v>
      </c>
      <c r="D11838" s="10" t="s">
        <v>27567</v>
      </c>
    </row>
    <row r="11839" spans="1:4" x14ac:dyDescent="0.25">
      <c r="A11839" s="10" t="s">
        <v>27568</v>
      </c>
      <c r="B11839" s="10" t="s">
        <v>27569</v>
      </c>
      <c r="C11839" s="10" t="s">
        <v>2476</v>
      </c>
      <c r="D11839" s="10" t="s">
        <v>27570</v>
      </c>
    </row>
    <row r="11840" spans="1:4" x14ac:dyDescent="0.25">
      <c r="A11840" s="10" t="s">
        <v>27571</v>
      </c>
      <c r="B11840" s="10" t="s">
        <v>530</v>
      </c>
      <c r="C11840" s="10" t="s">
        <v>2004</v>
      </c>
      <c r="D11840" s="10" t="s">
        <v>429</v>
      </c>
    </row>
    <row r="11841" spans="1:4" x14ac:dyDescent="0.25">
      <c r="A11841" s="10" t="s">
        <v>27572</v>
      </c>
      <c r="B11841" s="10" t="s">
        <v>530</v>
      </c>
      <c r="C11841" s="10" t="s">
        <v>2004</v>
      </c>
      <c r="D11841" s="10" t="s">
        <v>429</v>
      </c>
    </row>
    <row r="11842" spans="1:4" x14ac:dyDescent="0.25">
      <c r="A11842" s="10" t="s">
        <v>27573</v>
      </c>
      <c r="B11842" s="10" t="s">
        <v>27574</v>
      </c>
      <c r="C11842" s="10" t="s">
        <v>2004</v>
      </c>
      <c r="D11842" s="10" t="s">
        <v>14904</v>
      </c>
    </row>
    <row r="11843" spans="1:4" x14ac:dyDescent="0.25">
      <c r="A11843" s="10" t="s">
        <v>27575</v>
      </c>
      <c r="B11843" s="10" t="s">
        <v>27576</v>
      </c>
      <c r="C11843" s="10" t="s">
        <v>27577</v>
      </c>
      <c r="D11843" s="10" t="s">
        <v>14485</v>
      </c>
    </row>
    <row r="11844" spans="1:4" x14ac:dyDescent="0.25">
      <c r="A11844" s="10" t="s">
        <v>27578</v>
      </c>
      <c r="B11844" s="10" t="s">
        <v>227</v>
      </c>
      <c r="C11844" s="10" t="s">
        <v>12394</v>
      </c>
      <c r="D11844" s="10" t="s">
        <v>5356</v>
      </c>
    </row>
    <row r="11845" spans="1:4" x14ac:dyDescent="0.25">
      <c r="A11845" s="10" t="s">
        <v>27579</v>
      </c>
      <c r="B11845" s="10" t="s">
        <v>229</v>
      </c>
      <c r="C11845" s="10" t="s">
        <v>12394</v>
      </c>
      <c r="D11845" s="10" t="s">
        <v>5356</v>
      </c>
    </row>
    <row r="11846" spans="1:4" x14ac:dyDescent="0.25">
      <c r="A11846" s="10" t="s">
        <v>27580</v>
      </c>
      <c r="B11846" s="10" t="s">
        <v>213</v>
      </c>
      <c r="C11846" s="10" t="s">
        <v>12394</v>
      </c>
      <c r="D11846" s="10" t="s">
        <v>5356</v>
      </c>
    </row>
    <row r="11847" spans="1:4" x14ac:dyDescent="0.25">
      <c r="A11847" s="10" t="s">
        <v>27581</v>
      </c>
      <c r="B11847" s="10" t="s">
        <v>215</v>
      </c>
      <c r="C11847" s="10" t="s">
        <v>12394</v>
      </c>
      <c r="D11847" s="10" t="s">
        <v>5356</v>
      </c>
    </row>
    <row r="11848" spans="1:4" x14ac:dyDescent="0.25">
      <c r="A11848" s="10" t="s">
        <v>27582</v>
      </c>
      <c r="B11848" s="10" t="s">
        <v>217</v>
      </c>
      <c r="C11848" s="10" t="s">
        <v>12394</v>
      </c>
      <c r="D11848" s="10" t="s">
        <v>5356</v>
      </c>
    </row>
    <row r="11849" spans="1:4" x14ac:dyDescent="0.25">
      <c r="A11849" s="10" t="s">
        <v>27583</v>
      </c>
      <c r="B11849" s="10" t="s">
        <v>27584</v>
      </c>
      <c r="C11849" s="10" t="s">
        <v>12394</v>
      </c>
      <c r="D11849" s="10" t="s">
        <v>5356</v>
      </c>
    </row>
    <row r="11850" spans="1:4" x14ac:dyDescent="0.25">
      <c r="A11850" s="10" t="s">
        <v>27585</v>
      </c>
      <c r="B11850" s="10" t="s">
        <v>219</v>
      </c>
      <c r="C11850" s="10" t="s">
        <v>12394</v>
      </c>
      <c r="D11850" s="10" t="s">
        <v>5356</v>
      </c>
    </row>
    <row r="11851" spans="1:4" x14ac:dyDescent="0.25">
      <c r="A11851" s="10" t="s">
        <v>27586</v>
      </c>
      <c r="B11851" s="10" t="s">
        <v>221</v>
      </c>
      <c r="C11851" s="10" t="s">
        <v>12394</v>
      </c>
      <c r="D11851" s="10" t="s">
        <v>5356</v>
      </c>
    </row>
    <row r="11852" spans="1:4" x14ac:dyDescent="0.25">
      <c r="A11852" s="10" t="s">
        <v>27587</v>
      </c>
      <c r="B11852" s="10" t="s">
        <v>223</v>
      </c>
      <c r="C11852" s="10" t="s">
        <v>12394</v>
      </c>
      <c r="D11852" s="10" t="s">
        <v>5356</v>
      </c>
    </row>
    <row r="11853" spans="1:4" x14ac:dyDescent="0.25">
      <c r="A11853" s="10" t="s">
        <v>27588</v>
      </c>
      <c r="B11853" s="10" t="s">
        <v>225</v>
      </c>
      <c r="C11853" s="10" t="s">
        <v>12394</v>
      </c>
      <c r="D11853" s="10" t="s">
        <v>5356</v>
      </c>
    </row>
    <row r="11854" spans="1:4" x14ac:dyDescent="0.25">
      <c r="A11854" s="10" t="s">
        <v>27589</v>
      </c>
      <c r="B11854" s="10" t="s">
        <v>27590</v>
      </c>
      <c r="C11854" s="10" t="s">
        <v>27591</v>
      </c>
      <c r="D11854" s="10" t="s">
        <v>27592</v>
      </c>
    </row>
    <row r="11855" spans="1:4" x14ac:dyDescent="0.25">
      <c r="A11855" s="10" t="s">
        <v>27593</v>
      </c>
      <c r="B11855" s="10" t="s">
        <v>27594</v>
      </c>
      <c r="C11855" s="10" t="s">
        <v>27591</v>
      </c>
      <c r="D11855" s="10" t="s">
        <v>27595</v>
      </c>
    </row>
    <row r="11856" spans="1:4" x14ac:dyDescent="0.25">
      <c r="A11856" s="10" t="s">
        <v>27596</v>
      </c>
      <c r="B11856" s="10" t="s">
        <v>27597</v>
      </c>
      <c r="C11856" s="10" t="s">
        <v>27598</v>
      </c>
      <c r="D11856" s="10" t="s">
        <v>3740</v>
      </c>
    </row>
    <row r="11857" spans="1:4" x14ac:dyDescent="0.25">
      <c r="A11857" s="10" t="s">
        <v>27599</v>
      </c>
      <c r="B11857" s="10" t="s">
        <v>27600</v>
      </c>
      <c r="C11857" s="10" t="s">
        <v>27601</v>
      </c>
      <c r="D11857" s="10" t="s">
        <v>4585</v>
      </c>
    </row>
    <row r="11858" spans="1:4" x14ac:dyDescent="0.25">
      <c r="A11858" s="10" t="s">
        <v>27602</v>
      </c>
      <c r="B11858" s="10" t="s">
        <v>27603</v>
      </c>
      <c r="C11858" s="10" t="s">
        <v>16344</v>
      </c>
      <c r="D11858" s="10" t="s">
        <v>27232</v>
      </c>
    </row>
    <row r="11859" spans="1:4" x14ac:dyDescent="0.25">
      <c r="A11859" s="10" t="s">
        <v>27604</v>
      </c>
      <c r="B11859" s="10" t="s">
        <v>27605</v>
      </c>
      <c r="C11859" s="10" t="s">
        <v>16344</v>
      </c>
      <c r="D11859" s="10" t="s">
        <v>27606</v>
      </c>
    </row>
    <row r="11860" spans="1:4" x14ac:dyDescent="0.25">
      <c r="A11860" s="10" t="s">
        <v>27607</v>
      </c>
      <c r="B11860" s="10" t="s">
        <v>27608</v>
      </c>
      <c r="C11860" s="10" t="s">
        <v>16344</v>
      </c>
      <c r="D11860" s="10" t="s">
        <v>27609</v>
      </c>
    </row>
    <row r="11861" spans="1:4" x14ac:dyDescent="0.25">
      <c r="A11861" s="10" t="s">
        <v>27610</v>
      </c>
      <c r="B11861" s="10" t="s">
        <v>27611</v>
      </c>
      <c r="C11861" s="10" t="s">
        <v>14275</v>
      </c>
      <c r="D11861" s="10" t="s">
        <v>14453</v>
      </c>
    </row>
    <row r="11862" spans="1:4" x14ac:dyDescent="0.25">
      <c r="A11862" s="10" t="s">
        <v>27612</v>
      </c>
      <c r="B11862" s="10" t="s">
        <v>27613</v>
      </c>
      <c r="C11862" s="10" t="s">
        <v>27614</v>
      </c>
      <c r="D11862" s="10" t="s">
        <v>14453</v>
      </c>
    </row>
    <row r="11863" spans="1:4" x14ac:dyDescent="0.25">
      <c r="A11863" s="10" t="s">
        <v>27615</v>
      </c>
      <c r="B11863" s="10" t="s">
        <v>27616</v>
      </c>
      <c r="C11863" s="10" t="s">
        <v>12342</v>
      </c>
      <c r="D11863" s="10" t="s">
        <v>14453</v>
      </c>
    </row>
    <row r="11864" spans="1:4" x14ac:dyDescent="0.25">
      <c r="A11864" s="10" t="s">
        <v>27617</v>
      </c>
      <c r="B11864" s="10" t="s">
        <v>27618</v>
      </c>
      <c r="C11864" s="10" t="s">
        <v>27619</v>
      </c>
      <c r="D11864" s="10" t="s">
        <v>14453</v>
      </c>
    </row>
    <row r="11865" spans="1:4" x14ac:dyDescent="0.25">
      <c r="A11865" s="10" t="s">
        <v>27620</v>
      </c>
      <c r="B11865" s="10" t="s">
        <v>27621</v>
      </c>
      <c r="C11865" s="10" t="s">
        <v>1486</v>
      </c>
      <c r="D11865" s="10" t="s">
        <v>27286</v>
      </c>
    </row>
    <row r="11866" spans="1:4" x14ac:dyDescent="0.25">
      <c r="A11866" s="10" t="s">
        <v>27622</v>
      </c>
      <c r="B11866" s="10" t="s">
        <v>27623</v>
      </c>
      <c r="C11866" s="10" t="s">
        <v>1486</v>
      </c>
      <c r="D11866" s="10" t="s">
        <v>14153</v>
      </c>
    </row>
    <row r="11867" spans="1:4" x14ac:dyDescent="0.25">
      <c r="A11867" s="10" t="s">
        <v>27624</v>
      </c>
      <c r="B11867" s="10" t="s">
        <v>27625</v>
      </c>
      <c r="C11867" s="10" t="s">
        <v>1486</v>
      </c>
      <c r="D11867" s="10" t="s">
        <v>27539</v>
      </c>
    </row>
    <row r="11868" spans="1:4" x14ac:dyDescent="0.25">
      <c r="A11868" s="10" t="s">
        <v>27626</v>
      </c>
      <c r="B11868" s="10" t="s">
        <v>27627</v>
      </c>
      <c r="C11868" s="10" t="s">
        <v>12657</v>
      </c>
      <c r="D11868" s="10" t="s">
        <v>11861</v>
      </c>
    </row>
    <row r="11869" spans="1:4" x14ac:dyDescent="0.25">
      <c r="A11869" s="10" t="s">
        <v>27628</v>
      </c>
      <c r="B11869" s="10" t="s">
        <v>27629</v>
      </c>
      <c r="C11869" s="10" t="s">
        <v>12657</v>
      </c>
      <c r="D11869" s="10" t="s">
        <v>27630</v>
      </c>
    </row>
    <row r="11870" spans="1:4" x14ac:dyDescent="0.25">
      <c r="A11870" s="10" t="s">
        <v>27631</v>
      </c>
      <c r="B11870" s="10" t="s">
        <v>27632</v>
      </c>
      <c r="C11870" s="10" t="s">
        <v>12657</v>
      </c>
      <c r="D11870" s="10" t="s">
        <v>958</v>
      </c>
    </row>
    <row r="11871" spans="1:4" x14ac:dyDescent="0.25">
      <c r="A11871" s="10" t="s">
        <v>27633</v>
      </c>
      <c r="B11871" s="10" t="s">
        <v>27634</v>
      </c>
      <c r="C11871" s="10" t="s">
        <v>1486</v>
      </c>
      <c r="D11871" s="10" t="s">
        <v>2932</v>
      </c>
    </row>
    <row r="11872" spans="1:4" x14ac:dyDescent="0.25">
      <c r="A11872" s="10" t="s">
        <v>27635</v>
      </c>
      <c r="B11872" s="10" t="s">
        <v>27636</v>
      </c>
      <c r="C11872" s="10" t="s">
        <v>1486</v>
      </c>
      <c r="D11872" s="10" t="s">
        <v>2297</v>
      </c>
    </row>
    <row r="11873" spans="1:4" x14ac:dyDescent="0.25">
      <c r="A11873" s="10" t="s">
        <v>7339</v>
      </c>
      <c r="B11873" s="10" t="s">
        <v>27637</v>
      </c>
      <c r="C11873" s="10" t="s">
        <v>1486</v>
      </c>
      <c r="D11873" s="10" t="s">
        <v>7341</v>
      </c>
    </row>
    <row r="11874" spans="1:4" x14ac:dyDescent="0.25">
      <c r="A11874" s="10" t="s">
        <v>27638</v>
      </c>
      <c r="B11874" s="10" t="s">
        <v>27639</v>
      </c>
      <c r="C11874" s="10" t="s">
        <v>5122</v>
      </c>
      <c r="D11874" s="10" t="s">
        <v>5356</v>
      </c>
    </row>
    <row r="11875" spans="1:4" x14ac:dyDescent="0.25">
      <c r="A11875" s="10" t="s">
        <v>27640</v>
      </c>
      <c r="B11875" s="10" t="s">
        <v>27641</v>
      </c>
      <c r="C11875" s="10" t="s">
        <v>5122</v>
      </c>
      <c r="D11875" s="10" t="s">
        <v>3313</v>
      </c>
    </row>
    <row r="11876" spans="1:4" x14ac:dyDescent="0.25">
      <c r="A11876" s="10" t="s">
        <v>27642</v>
      </c>
      <c r="B11876" s="10" t="s">
        <v>27643</v>
      </c>
      <c r="C11876" s="10" t="s">
        <v>5122</v>
      </c>
      <c r="D11876" s="10" t="s">
        <v>27644</v>
      </c>
    </row>
    <row r="11877" spans="1:4" x14ac:dyDescent="0.25">
      <c r="A11877" s="10" t="s">
        <v>27645</v>
      </c>
      <c r="B11877" s="10" t="s">
        <v>27646</v>
      </c>
      <c r="C11877" s="10" t="s">
        <v>1486</v>
      </c>
      <c r="D11877" s="10" t="s">
        <v>13212</v>
      </c>
    </row>
    <row r="11878" spans="1:4" x14ac:dyDescent="0.25">
      <c r="A11878" s="10" t="s">
        <v>27647</v>
      </c>
      <c r="B11878" s="10" t="s">
        <v>27648</v>
      </c>
      <c r="C11878" s="10" t="s">
        <v>1486</v>
      </c>
      <c r="D11878" s="10" t="s">
        <v>10173</v>
      </c>
    </row>
    <row r="11879" spans="1:4" x14ac:dyDescent="0.25">
      <c r="A11879" s="10" t="s">
        <v>27649</v>
      </c>
      <c r="B11879" s="10" t="s">
        <v>27650</v>
      </c>
      <c r="C11879" s="10" t="s">
        <v>12657</v>
      </c>
      <c r="D11879" s="10" t="s">
        <v>1263</v>
      </c>
    </row>
    <row r="11880" spans="1:4" x14ac:dyDescent="0.25">
      <c r="A11880" s="10" t="s">
        <v>27651</v>
      </c>
      <c r="B11880" s="10" t="s">
        <v>27652</v>
      </c>
      <c r="C11880" s="10" t="s">
        <v>12657</v>
      </c>
      <c r="D11880" s="10" t="s">
        <v>13212</v>
      </c>
    </row>
    <row r="11881" spans="1:4" x14ac:dyDescent="0.25">
      <c r="A11881" s="10" t="s">
        <v>27653</v>
      </c>
      <c r="B11881" s="10" t="s">
        <v>27654</v>
      </c>
      <c r="C11881" s="10" t="s">
        <v>12657</v>
      </c>
      <c r="D11881" s="10" t="s">
        <v>27655</v>
      </c>
    </row>
    <row r="11882" spans="1:4" x14ac:dyDescent="0.25">
      <c r="A11882" s="10" t="s">
        <v>27656</v>
      </c>
      <c r="B11882" s="10" t="s">
        <v>27657</v>
      </c>
      <c r="C11882" s="10" t="s">
        <v>1486</v>
      </c>
      <c r="D11882" s="10" t="s">
        <v>1074</v>
      </c>
    </row>
    <row r="11883" spans="1:4" x14ac:dyDescent="0.25">
      <c r="A11883" s="10" t="s">
        <v>27658</v>
      </c>
      <c r="B11883" s="10" t="s">
        <v>27659</v>
      </c>
      <c r="C11883" s="10" t="s">
        <v>1486</v>
      </c>
      <c r="D11883" s="10" t="s">
        <v>6666</v>
      </c>
    </row>
    <row r="11884" spans="1:4" x14ac:dyDescent="0.25">
      <c r="A11884" s="10" t="s">
        <v>27660</v>
      </c>
      <c r="B11884" s="10" t="s">
        <v>27661</v>
      </c>
      <c r="C11884" s="10" t="s">
        <v>1486</v>
      </c>
      <c r="D11884" s="10" t="s">
        <v>3618</v>
      </c>
    </row>
    <row r="11885" spans="1:4" x14ac:dyDescent="0.25">
      <c r="A11885" s="10" t="s">
        <v>27662</v>
      </c>
      <c r="B11885" s="10" t="s">
        <v>27663</v>
      </c>
      <c r="C11885" s="10" t="s">
        <v>5122</v>
      </c>
      <c r="D11885" s="10" t="s">
        <v>27664</v>
      </c>
    </row>
    <row r="11886" spans="1:4" x14ac:dyDescent="0.25">
      <c r="A11886" s="10" t="s">
        <v>27665</v>
      </c>
      <c r="B11886" s="10" t="s">
        <v>27666</v>
      </c>
      <c r="C11886" s="10" t="s">
        <v>5122</v>
      </c>
      <c r="D11886" s="10" t="s">
        <v>3746</v>
      </c>
    </row>
    <row r="11887" spans="1:4" x14ac:dyDescent="0.25">
      <c r="A11887" s="10" t="s">
        <v>27667</v>
      </c>
      <c r="B11887" s="10" t="s">
        <v>27668</v>
      </c>
      <c r="C11887" s="10" t="s">
        <v>5122</v>
      </c>
      <c r="D11887" s="10" t="s">
        <v>14153</v>
      </c>
    </row>
    <row r="11888" spans="1:4" x14ac:dyDescent="0.25">
      <c r="A11888" s="10" t="s">
        <v>27669</v>
      </c>
      <c r="B11888" s="10" t="s">
        <v>27670</v>
      </c>
      <c r="C11888" s="10" t="s">
        <v>1486</v>
      </c>
      <c r="D11888" s="10" t="s">
        <v>3621</v>
      </c>
    </row>
    <row r="11889" spans="1:4" x14ac:dyDescent="0.25">
      <c r="A11889" s="10" t="s">
        <v>27671</v>
      </c>
      <c r="B11889" s="10" t="s">
        <v>27672</v>
      </c>
      <c r="C11889" s="10" t="s">
        <v>1486</v>
      </c>
      <c r="D11889" s="10" t="s">
        <v>27673</v>
      </c>
    </row>
    <row r="11890" spans="1:4" x14ac:dyDescent="0.25">
      <c r="A11890" s="10" t="s">
        <v>27674</v>
      </c>
      <c r="B11890" s="10" t="s">
        <v>27675</v>
      </c>
      <c r="C11890" s="10" t="s">
        <v>1486</v>
      </c>
      <c r="D11890" s="10" t="s">
        <v>27676</v>
      </c>
    </row>
    <row r="11891" spans="1:4" x14ac:dyDescent="0.25">
      <c r="A11891" s="10" t="s">
        <v>27677</v>
      </c>
      <c r="B11891" s="10" t="s">
        <v>27678</v>
      </c>
      <c r="C11891" s="10" t="s">
        <v>5122</v>
      </c>
      <c r="D11891" s="10" t="s">
        <v>27539</v>
      </c>
    </row>
    <row r="11892" spans="1:4" x14ac:dyDescent="0.25">
      <c r="A11892" s="10" t="s">
        <v>27679</v>
      </c>
      <c r="B11892" s="10" t="s">
        <v>27680</v>
      </c>
      <c r="C11892" s="10" t="s">
        <v>12657</v>
      </c>
      <c r="D11892" s="10" t="s">
        <v>3591</v>
      </c>
    </row>
    <row r="11893" spans="1:4" x14ac:dyDescent="0.25">
      <c r="A11893" s="10" t="s">
        <v>27681</v>
      </c>
      <c r="B11893" s="10" t="s">
        <v>27682</v>
      </c>
      <c r="C11893" s="10" t="s">
        <v>12657</v>
      </c>
      <c r="D11893" s="10" t="s">
        <v>14034</v>
      </c>
    </row>
    <row r="11894" spans="1:4" x14ac:dyDescent="0.25">
      <c r="A11894" s="10" t="s">
        <v>27683</v>
      </c>
      <c r="B11894" s="10" t="s">
        <v>27684</v>
      </c>
      <c r="C11894" s="10" t="s">
        <v>1486</v>
      </c>
      <c r="D11894" s="10" t="s">
        <v>570</v>
      </c>
    </row>
    <row r="11895" spans="1:4" x14ac:dyDescent="0.25">
      <c r="A11895" s="10" t="s">
        <v>7346</v>
      </c>
      <c r="B11895" s="10" t="s">
        <v>27685</v>
      </c>
      <c r="C11895" s="10" t="s">
        <v>1486</v>
      </c>
      <c r="D11895" s="10" t="s">
        <v>19547</v>
      </c>
    </row>
    <row r="11896" spans="1:4" x14ac:dyDescent="0.25">
      <c r="A11896" s="10" t="s">
        <v>27686</v>
      </c>
      <c r="B11896" s="10" t="s">
        <v>27687</v>
      </c>
      <c r="C11896" s="10" t="s">
        <v>1486</v>
      </c>
      <c r="D11896" s="10" t="s">
        <v>2417</v>
      </c>
    </row>
    <row r="11897" spans="1:4" x14ac:dyDescent="0.25">
      <c r="A11897" s="10" t="s">
        <v>27688</v>
      </c>
      <c r="B11897" s="10" t="s">
        <v>27689</v>
      </c>
      <c r="C11897" s="10" t="s">
        <v>5122</v>
      </c>
      <c r="D11897" s="10" t="s">
        <v>741</v>
      </c>
    </row>
    <row r="11898" spans="1:4" x14ac:dyDescent="0.25">
      <c r="A11898" s="10" t="s">
        <v>27690</v>
      </c>
      <c r="B11898" s="10" t="s">
        <v>27691</v>
      </c>
      <c r="C11898" s="10" t="s">
        <v>5122</v>
      </c>
      <c r="D11898" s="10" t="s">
        <v>15165</v>
      </c>
    </row>
    <row r="11899" spans="1:4" x14ac:dyDescent="0.25">
      <c r="A11899" s="10" t="s">
        <v>27692</v>
      </c>
      <c r="B11899" s="10" t="s">
        <v>27693</v>
      </c>
      <c r="C11899" s="10" t="s">
        <v>5122</v>
      </c>
      <c r="D11899" s="10" t="s">
        <v>570</v>
      </c>
    </row>
    <row r="11900" spans="1:4" x14ac:dyDescent="0.25">
      <c r="A11900" s="10" t="s">
        <v>27694</v>
      </c>
      <c r="B11900" s="10" t="s">
        <v>27695</v>
      </c>
      <c r="C11900" s="10" t="s">
        <v>7176</v>
      </c>
      <c r="D11900" s="10" t="s">
        <v>3618</v>
      </c>
    </row>
    <row r="11901" spans="1:4" x14ac:dyDescent="0.25">
      <c r="A11901" s="10" t="s">
        <v>27696</v>
      </c>
      <c r="B11901" s="10" t="s">
        <v>27697</v>
      </c>
      <c r="C11901" s="10" t="s">
        <v>7176</v>
      </c>
      <c r="D11901" s="10" t="s">
        <v>2932</v>
      </c>
    </row>
    <row r="11902" spans="1:4" x14ac:dyDescent="0.25">
      <c r="A11902" s="10" t="s">
        <v>27698</v>
      </c>
      <c r="B11902" s="10" t="s">
        <v>27699</v>
      </c>
      <c r="C11902" s="10" t="s">
        <v>7176</v>
      </c>
      <c r="D11902" s="10" t="s">
        <v>570</v>
      </c>
    </row>
    <row r="11903" spans="1:4" x14ac:dyDescent="0.25">
      <c r="A11903" s="10" t="s">
        <v>27700</v>
      </c>
      <c r="B11903" s="10" t="s">
        <v>27701</v>
      </c>
      <c r="C11903" s="10" t="s">
        <v>7176</v>
      </c>
      <c r="D11903" s="10" t="s">
        <v>10173</v>
      </c>
    </row>
    <row r="11904" spans="1:4" x14ac:dyDescent="0.25">
      <c r="A11904" s="10" t="s">
        <v>27702</v>
      </c>
      <c r="B11904" s="10" t="s">
        <v>27703</v>
      </c>
      <c r="C11904" s="10" t="s">
        <v>7176</v>
      </c>
      <c r="D11904" s="10" t="s">
        <v>14811</v>
      </c>
    </row>
    <row r="11905" spans="1:4" x14ac:dyDescent="0.25">
      <c r="A11905" s="10" t="s">
        <v>27704</v>
      </c>
      <c r="B11905" s="10" t="s">
        <v>27705</v>
      </c>
      <c r="C11905" s="10" t="s">
        <v>7176</v>
      </c>
      <c r="D11905" s="10" t="s">
        <v>27706</v>
      </c>
    </row>
    <row r="11906" spans="1:4" x14ac:dyDescent="0.25">
      <c r="A11906" s="10" t="s">
        <v>27707</v>
      </c>
      <c r="B11906" s="10" t="s">
        <v>27708</v>
      </c>
      <c r="C11906" s="10" t="s">
        <v>7176</v>
      </c>
      <c r="D11906" s="10" t="s">
        <v>13212</v>
      </c>
    </row>
    <row r="11907" spans="1:4" x14ac:dyDescent="0.25">
      <c r="A11907" s="10" t="s">
        <v>27709</v>
      </c>
      <c r="B11907" s="10" t="s">
        <v>27710</v>
      </c>
      <c r="C11907" s="10" t="s">
        <v>7176</v>
      </c>
      <c r="D11907" s="10" t="s">
        <v>20245</v>
      </c>
    </row>
    <row r="11908" spans="1:4" x14ac:dyDescent="0.25">
      <c r="A11908" s="10" t="s">
        <v>27711</v>
      </c>
      <c r="B11908" s="10" t="s">
        <v>27712</v>
      </c>
      <c r="C11908" s="10" t="s">
        <v>7176</v>
      </c>
      <c r="D11908" s="10" t="s">
        <v>3604</v>
      </c>
    </row>
    <row r="11909" spans="1:4" x14ac:dyDescent="0.25">
      <c r="A11909" s="10" t="s">
        <v>27713</v>
      </c>
      <c r="B11909" s="10" t="s">
        <v>27714</v>
      </c>
      <c r="C11909" s="10" t="s">
        <v>7176</v>
      </c>
      <c r="D11909" s="10" t="s">
        <v>10512</v>
      </c>
    </row>
    <row r="11910" spans="1:4" x14ac:dyDescent="0.25">
      <c r="A11910" s="10" t="s">
        <v>27715</v>
      </c>
      <c r="B11910" s="10" t="s">
        <v>27716</v>
      </c>
      <c r="C11910" s="10" t="s">
        <v>3335</v>
      </c>
      <c r="D11910" s="10" t="s">
        <v>9858</v>
      </c>
    </row>
    <row r="11911" spans="1:4" x14ac:dyDescent="0.25">
      <c r="A11911" s="10" t="s">
        <v>27717</v>
      </c>
      <c r="B11911" s="10" t="s">
        <v>27718</v>
      </c>
      <c r="C11911" s="10" t="s">
        <v>3335</v>
      </c>
      <c r="D11911" s="10" t="s">
        <v>27719</v>
      </c>
    </row>
    <row r="11912" spans="1:4" x14ac:dyDescent="0.25">
      <c r="A11912" s="10" t="s">
        <v>27720</v>
      </c>
      <c r="B11912" s="10" t="s">
        <v>27721</v>
      </c>
      <c r="C11912" s="10" t="s">
        <v>27722</v>
      </c>
      <c r="D11912" s="10" t="s">
        <v>21652</v>
      </c>
    </row>
    <row r="11913" spans="1:4" x14ac:dyDescent="0.25">
      <c r="A11913" s="10" t="s">
        <v>27723</v>
      </c>
      <c r="B11913" s="10" t="s">
        <v>27721</v>
      </c>
      <c r="C11913" s="10" t="s">
        <v>27724</v>
      </c>
      <c r="D11913" s="10" t="s">
        <v>21652</v>
      </c>
    </row>
    <row r="11914" spans="1:4" x14ac:dyDescent="0.25">
      <c r="A11914" s="10" t="s">
        <v>27725</v>
      </c>
      <c r="B11914" s="10" t="s">
        <v>27726</v>
      </c>
      <c r="C11914" s="10" t="s">
        <v>27727</v>
      </c>
      <c r="D11914" s="10" t="s">
        <v>21652</v>
      </c>
    </row>
    <row r="11915" spans="1:4" x14ac:dyDescent="0.25">
      <c r="A11915" s="10" t="s">
        <v>27728</v>
      </c>
      <c r="B11915" s="10" t="s">
        <v>27729</v>
      </c>
      <c r="C11915" s="10" t="s">
        <v>27730</v>
      </c>
      <c r="D11915" s="10" t="s">
        <v>21652</v>
      </c>
    </row>
    <row r="11916" spans="1:4" x14ac:dyDescent="0.25">
      <c r="A11916" s="10" t="s">
        <v>27731</v>
      </c>
      <c r="B11916" s="10" t="s">
        <v>27732</v>
      </c>
      <c r="C11916" s="10" t="s">
        <v>27733</v>
      </c>
      <c r="D11916" s="10" t="s">
        <v>21652</v>
      </c>
    </row>
    <row r="11917" spans="1:4" x14ac:dyDescent="0.25">
      <c r="A11917" s="10" t="s">
        <v>27734</v>
      </c>
      <c r="B11917" s="10" t="s">
        <v>27735</v>
      </c>
      <c r="C11917" s="10" t="s">
        <v>2871</v>
      </c>
      <c r="D11917" s="10" t="s">
        <v>18067</v>
      </c>
    </row>
    <row r="11918" spans="1:4" x14ac:dyDescent="0.25">
      <c r="A11918" s="10" t="s">
        <v>27736</v>
      </c>
      <c r="B11918" s="10" t="s">
        <v>27737</v>
      </c>
      <c r="C11918" s="10" t="s">
        <v>2871</v>
      </c>
      <c r="D11918" s="10" t="s">
        <v>27738</v>
      </c>
    </row>
    <row r="11919" spans="1:4" x14ac:dyDescent="0.25">
      <c r="A11919" s="10" t="s">
        <v>27739</v>
      </c>
      <c r="B11919" s="10" t="s">
        <v>530</v>
      </c>
      <c r="C11919" s="10" t="s">
        <v>27740</v>
      </c>
      <c r="D11919" s="10" t="s">
        <v>1767</v>
      </c>
    </row>
    <row r="11920" spans="1:4" x14ac:dyDescent="0.25">
      <c r="A11920" s="10" t="s">
        <v>27741</v>
      </c>
      <c r="B11920" s="10" t="s">
        <v>530</v>
      </c>
      <c r="C11920" s="10" t="s">
        <v>25078</v>
      </c>
      <c r="D11920" s="10" t="s">
        <v>16308</v>
      </c>
    </row>
    <row r="11921" spans="1:4" x14ac:dyDescent="0.25">
      <c r="A11921" s="10" t="s">
        <v>27742</v>
      </c>
      <c r="B11921" s="10" t="s">
        <v>530</v>
      </c>
      <c r="C11921" s="10" t="s">
        <v>25078</v>
      </c>
      <c r="D11921" s="10" t="s">
        <v>16308</v>
      </c>
    </row>
    <row r="11922" spans="1:4" x14ac:dyDescent="0.25">
      <c r="A11922" s="10" t="s">
        <v>27743</v>
      </c>
      <c r="B11922" s="10" t="s">
        <v>530</v>
      </c>
      <c r="C11922" s="10" t="s">
        <v>25078</v>
      </c>
      <c r="D11922" s="10" t="s">
        <v>16308</v>
      </c>
    </row>
    <row r="11923" spans="1:4" x14ac:dyDescent="0.25">
      <c r="A11923" s="10" t="s">
        <v>27744</v>
      </c>
      <c r="B11923" s="10" t="s">
        <v>530</v>
      </c>
      <c r="C11923" s="10" t="s">
        <v>25078</v>
      </c>
      <c r="D11923" s="10" t="s">
        <v>16308</v>
      </c>
    </row>
    <row r="11924" spans="1:4" x14ac:dyDescent="0.25">
      <c r="A11924" s="10" t="s">
        <v>27745</v>
      </c>
      <c r="B11924" s="10" t="s">
        <v>530</v>
      </c>
      <c r="C11924" s="10" t="s">
        <v>25078</v>
      </c>
      <c r="D11924" s="10" t="s">
        <v>16308</v>
      </c>
    </row>
    <row r="11925" spans="1:4" x14ac:dyDescent="0.25">
      <c r="A11925" s="10" t="s">
        <v>27746</v>
      </c>
      <c r="B11925" s="10" t="s">
        <v>530</v>
      </c>
      <c r="C11925" s="10" t="s">
        <v>25078</v>
      </c>
      <c r="D11925" s="10" t="s">
        <v>16308</v>
      </c>
    </row>
    <row r="11926" spans="1:4" x14ac:dyDescent="0.25">
      <c r="A11926" s="10" t="s">
        <v>27747</v>
      </c>
      <c r="B11926" s="10" t="s">
        <v>530</v>
      </c>
      <c r="C11926" s="10" t="s">
        <v>25078</v>
      </c>
      <c r="D11926" s="10" t="s">
        <v>16308</v>
      </c>
    </row>
    <row r="11927" spans="1:4" x14ac:dyDescent="0.25">
      <c r="A11927" s="10" t="s">
        <v>27748</v>
      </c>
      <c r="B11927" s="10" t="s">
        <v>530</v>
      </c>
      <c r="C11927" s="10" t="s">
        <v>25078</v>
      </c>
      <c r="D11927" s="10" t="s">
        <v>16308</v>
      </c>
    </row>
    <row r="11928" spans="1:4" x14ac:dyDescent="0.25">
      <c r="A11928" s="10" t="s">
        <v>27749</v>
      </c>
      <c r="B11928" s="10" t="s">
        <v>27750</v>
      </c>
      <c r="C11928" s="10" t="s">
        <v>1829</v>
      </c>
      <c r="D11928" s="10" t="s">
        <v>1861</v>
      </c>
    </row>
    <row r="11929" spans="1:4" x14ac:dyDescent="0.25">
      <c r="A11929" s="10" t="s">
        <v>27751</v>
      </c>
      <c r="B11929" s="10" t="s">
        <v>27752</v>
      </c>
      <c r="C11929" s="10" t="s">
        <v>689</v>
      </c>
      <c r="D11929" s="10" t="s">
        <v>22845</v>
      </c>
    </row>
    <row r="11930" spans="1:4" x14ac:dyDescent="0.25">
      <c r="A11930" s="10" t="s">
        <v>27753</v>
      </c>
      <c r="B11930" s="10" t="s">
        <v>27754</v>
      </c>
      <c r="C11930" s="10" t="s">
        <v>689</v>
      </c>
      <c r="D11930" s="10" t="s">
        <v>27755</v>
      </c>
    </row>
    <row r="11931" spans="1:4" x14ac:dyDescent="0.25">
      <c r="A11931" s="10" t="s">
        <v>27756</v>
      </c>
      <c r="B11931" s="10" t="s">
        <v>27757</v>
      </c>
      <c r="C11931" s="10" t="s">
        <v>689</v>
      </c>
      <c r="D11931" s="10" t="s">
        <v>27758</v>
      </c>
    </row>
    <row r="11932" spans="1:4" x14ac:dyDescent="0.25">
      <c r="A11932" s="10" t="s">
        <v>27759</v>
      </c>
      <c r="B11932" s="10" t="s">
        <v>27757</v>
      </c>
      <c r="C11932" s="10" t="s">
        <v>689</v>
      </c>
      <c r="D11932" s="10" t="s">
        <v>27760</v>
      </c>
    </row>
    <row r="11933" spans="1:4" x14ac:dyDescent="0.25">
      <c r="A11933" s="10" t="s">
        <v>27761</v>
      </c>
      <c r="B11933" s="10" t="s">
        <v>530</v>
      </c>
      <c r="C11933" s="10" t="s">
        <v>27762</v>
      </c>
      <c r="D11933" s="10" t="s">
        <v>5829</v>
      </c>
    </row>
    <row r="11934" spans="1:4" x14ac:dyDescent="0.25">
      <c r="A11934" s="10" t="s">
        <v>27763</v>
      </c>
      <c r="B11934" s="10" t="s">
        <v>530</v>
      </c>
      <c r="C11934" s="10" t="s">
        <v>27762</v>
      </c>
      <c r="D11934" s="10" t="s">
        <v>27764</v>
      </c>
    </row>
    <row r="11935" spans="1:4" x14ac:dyDescent="0.25">
      <c r="A11935" s="10" t="s">
        <v>27765</v>
      </c>
      <c r="B11935" s="10" t="s">
        <v>530</v>
      </c>
      <c r="C11935" s="10" t="s">
        <v>27762</v>
      </c>
      <c r="D11935" s="10" t="s">
        <v>27766</v>
      </c>
    </row>
    <row r="11936" spans="1:4" x14ac:dyDescent="0.25">
      <c r="A11936" s="10" t="s">
        <v>27767</v>
      </c>
      <c r="B11936" s="10" t="s">
        <v>530</v>
      </c>
      <c r="C11936" s="10" t="s">
        <v>27762</v>
      </c>
      <c r="D11936" s="10" t="s">
        <v>27768</v>
      </c>
    </row>
    <row r="11937" spans="1:4" x14ac:dyDescent="0.25">
      <c r="A11937" s="10" t="s">
        <v>27769</v>
      </c>
      <c r="B11937" s="10" t="s">
        <v>530</v>
      </c>
      <c r="C11937" s="10" t="s">
        <v>27762</v>
      </c>
      <c r="D11937" s="10" t="s">
        <v>27770</v>
      </c>
    </row>
    <row r="11938" spans="1:4" x14ac:dyDescent="0.25">
      <c r="A11938" s="10" t="s">
        <v>27771</v>
      </c>
      <c r="B11938" s="10" t="s">
        <v>530</v>
      </c>
      <c r="C11938" s="10" t="s">
        <v>27762</v>
      </c>
      <c r="D11938" s="10" t="s">
        <v>27772</v>
      </c>
    </row>
    <row r="11939" spans="1:4" x14ac:dyDescent="0.25">
      <c r="A11939" s="10" t="s">
        <v>27773</v>
      </c>
      <c r="B11939" s="10" t="s">
        <v>530</v>
      </c>
      <c r="C11939" s="10" t="s">
        <v>27762</v>
      </c>
      <c r="D11939" s="10" t="s">
        <v>27774</v>
      </c>
    </row>
    <row r="11940" spans="1:4" x14ac:dyDescent="0.25">
      <c r="A11940" s="10" t="s">
        <v>27775</v>
      </c>
      <c r="B11940" s="10" t="s">
        <v>530</v>
      </c>
      <c r="C11940" s="10" t="s">
        <v>27762</v>
      </c>
      <c r="D11940" s="10" t="s">
        <v>27776</v>
      </c>
    </row>
    <row r="11941" spans="1:4" x14ac:dyDescent="0.25">
      <c r="A11941" s="10" t="s">
        <v>27777</v>
      </c>
      <c r="B11941" s="10" t="s">
        <v>27778</v>
      </c>
      <c r="C11941" s="10" t="s">
        <v>1986</v>
      </c>
      <c r="D11941" s="10" t="s">
        <v>27779</v>
      </c>
    </row>
    <row r="11942" spans="1:4" x14ac:dyDescent="0.25">
      <c r="A11942" s="10" t="s">
        <v>27780</v>
      </c>
      <c r="B11942" s="10" t="s">
        <v>27781</v>
      </c>
      <c r="C11942" s="10" t="s">
        <v>797</v>
      </c>
      <c r="D11942" s="10" t="s">
        <v>15420</v>
      </c>
    </row>
    <row r="11943" spans="1:4" x14ac:dyDescent="0.25">
      <c r="A11943" s="10" t="s">
        <v>27782</v>
      </c>
      <c r="B11943" s="10" t="s">
        <v>27783</v>
      </c>
      <c r="C11943" s="10" t="s">
        <v>678</v>
      </c>
      <c r="D11943" s="10" t="s">
        <v>679</v>
      </c>
    </row>
    <row r="11944" spans="1:4" x14ac:dyDescent="0.25">
      <c r="A11944" s="10" t="s">
        <v>27784</v>
      </c>
      <c r="B11944" s="10" t="s">
        <v>27785</v>
      </c>
      <c r="C11944" s="10" t="s">
        <v>678</v>
      </c>
      <c r="D11944" s="10" t="s">
        <v>679</v>
      </c>
    </row>
    <row r="11945" spans="1:4" x14ac:dyDescent="0.25">
      <c r="A11945" s="10" t="s">
        <v>27786</v>
      </c>
      <c r="B11945" s="10" t="s">
        <v>27787</v>
      </c>
      <c r="C11945" s="10" t="s">
        <v>678</v>
      </c>
      <c r="D11945" s="10" t="s">
        <v>679</v>
      </c>
    </row>
    <row r="11946" spans="1:4" x14ac:dyDescent="0.25">
      <c r="A11946" s="10" t="s">
        <v>676</v>
      </c>
      <c r="B11946" s="10" t="s">
        <v>677</v>
      </c>
      <c r="C11946" s="10" t="s">
        <v>678</v>
      </c>
      <c r="D11946" s="10" t="s">
        <v>679</v>
      </c>
    </row>
    <row r="11947" spans="1:4" x14ac:dyDescent="0.25">
      <c r="A11947" s="10" t="s">
        <v>680</v>
      </c>
      <c r="B11947" s="10" t="s">
        <v>681</v>
      </c>
      <c r="C11947" s="10" t="s">
        <v>678</v>
      </c>
      <c r="D11947" s="10" t="s">
        <v>679</v>
      </c>
    </row>
    <row r="11948" spans="1:4" x14ac:dyDescent="0.25">
      <c r="A11948" s="10" t="s">
        <v>27788</v>
      </c>
      <c r="B11948" s="10" t="s">
        <v>27789</v>
      </c>
      <c r="C11948" s="10" t="s">
        <v>678</v>
      </c>
      <c r="D11948" s="10" t="s">
        <v>679</v>
      </c>
    </row>
    <row r="11949" spans="1:4" x14ac:dyDescent="0.25">
      <c r="A11949" s="10" t="s">
        <v>27790</v>
      </c>
      <c r="B11949" s="10" t="s">
        <v>27791</v>
      </c>
      <c r="C11949" s="10" t="s">
        <v>678</v>
      </c>
      <c r="D11949" s="10" t="s">
        <v>679</v>
      </c>
    </row>
    <row r="11950" spans="1:4" x14ac:dyDescent="0.25">
      <c r="A11950" s="10" t="s">
        <v>27792</v>
      </c>
      <c r="B11950" s="10" t="s">
        <v>27793</v>
      </c>
      <c r="C11950" s="10" t="s">
        <v>678</v>
      </c>
      <c r="D11950" s="10" t="s">
        <v>679</v>
      </c>
    </row>
    <row r="11951" spans="1:4" x14ac:dyDescent="0.25">
      <c r="A11951" s="10" t="s">
        <v>27794</v>
      </c>
      <c r="B11951" s="10" t="s">
        <v>27795</v>
      </c>
      <c r="C11951" s="10" t="s">
        <v>678</v>
      </c>
      <c r="D11951" s="10" t="s">
        <v>679</v>
      </c>
    </row>
    <row r="11952" spans="1:4" x14ac:dyDescent="0.25">
      <c r="A11952" s="10" t="s">
        <v>27796</v>
      </c>
      <c r="B11952" s="10" t="s">
        <v>27797</v>
      </c>
      <c r="C11952" s="10" t="s">
        <v>678</v>
      </c>
      <c r="D11952" s="10" t="s">
        <v>679</v>
      </c>
    </row>
    <row r="11953" spans="1:4" x14ac:dyDescent="0.25">
      <c r="A11953" s="10" t="s">
        <v>27798</v>
      </c>
      <c r="B11953" s="10" t="s">
        <v>27799</v>
      </c>
      <c r="C11953" s="10" t="s">
        <v>2864</v>
      </c>
      <c r="D11953" s="10" t="s">
        <v>2018</v>
      </c>
    </row>
    <row r="11954" spans="1:4" x14ac:dyDescent="0.25">
      <c r="A11954" s="10" t="s">
        <v>27800</v>
      </c>
      <c r="B11954" s="10" t="s">
        <v>27801</v>
      </c>
      <c r="C11954" s="10" t="s">
        <v>3241</v>
      </c>
      <c r="D11954" s="10" t="s">
        <v>27802</v>
      </c>
    </row>
    <row r="11955" spans="1:4" x14ac:dyDescent="0.25">
      <c r="A11955" s="10" t="s">
        <v>27803</v>
      </c>
      <c r="B11955" s="10" t="s">
        <v>27804</v>
      </c>
      <c r="C11955" s="10" t="s">
        <v>789</v>
      </c>
      <c r="D11955" s="10" t="s">
        <v>429</v>
      </c>
    </row>
    <row r="11956" spans="1:4" x14ac:dyDescent="0.25">
      <c r="A11956" s="10" t="s">
        <v>27805</v>
      </c>
      <c r="B11956" s="10" t="s">
        <v>27806</v>
      </c>
      <c r="C11956" s="10" t="s">
        <v>704</v>
      </c>
      <c r="D11956" s="10" t="s">
        <v>11949</v>
      </c>
    </row>
    <row r="11957" spans="1:4" x14ac:dyDescent="0.25">
      <c r="A11957" s="10" t="s">
        <v>27807</v>
      </c>
      <c r="B11957" s="10" t="s">
        <v>27808</v>
      </c>
      <c r="C11957" s="10" t="s">
        <v>27809</v>
      </c>
      <c r="D11957" s="10" t="s">
        <v>27810</v>
      </c>
    </row>
    <row r="11958" spans="1:4" x14ac:dyDescent="0.25">
      <c r="A11958" s="10" t="s">
        <v>27811</v>
      </c>
      <c r="B11958" s="10" t="s">
        <v>27812</v>
      </c>
      <c r="C11958" s="10" t="s">
        <v>4159</v>
      </c>
      <c r="D11958" s="10" t="s">
        <v>3746</v>
      </c>
    </row>
    <row r="11959" spans="1:4" x14ac:dyDescent="0.25">
      <c r="A11959" s="10" t="s">
        <v>27813</v>
      </c>
      <c r="B11959" s="10" t="s">
        <v>27814</v>
      </c>
      <c r="C11959" s="10" t="s">
        <v>8848</v>
      </c>
      <c r="D11959" s="10" t="s">
        <v>591</v>
      </c>
    </row>
    <row r="11960" spans="1:4" x14ac:dyDescent="0.25">
      <c r="A11960" s="10" t="s">
        <v>27815</v>
      </c>
      <c r="B11960" s="10" t="s">
        <v>530</v>
      </c>
      <c r="C11960" s="10" t="s">
        <v>763</v>
      </c>
      <c r="D11960" s="10" t="s">
        <v>27816</v>
      </c>
    </row>
    <row r="11961" spans="1:4" x14ac:dyDescent="0.25">
      <c r="A11961" s="10" t="s">
        <v>27817</v>
      </c>
      <c r="B11961" s="10" t="s">
        <v>530</v>
      </c>
      <c r="C11961" s="10" t="s">
        <v>689</v>
      </c>
      <c r="D11961" s="10" t="s">
        <v>714</v>
      </c>
    </row>
    <row r="11962" spans="1:4" x14ac:dyDescent="0.25">
      <c r="A11962" s="10" t="s">
        <v>27818</v>
      </c>
      <c r="B11962" s="10" t="s">
        <v>530</v>
      </c>
      <c r="C11962" s="10" t="s">
        <v>689</v>
      </c>
      <c r="D11962" s="10" t="s">
        <v>714</v>
      </c>
    </row>
    <row r="11963" spans="1:4" x14ac:dyDescent="0.25">
      <c r="A11963" s="10" t="s">
        <v>27819</v>
      </c>
      <c r="B11963" s="10" t="s">
        <v>530</v>
      </c>
      <c r="C11963" s="10" t="s">
        <v>689</v>
      </c>
      <c r="D11963" s="10" t="s">
        <v>714</v>
      </c>
    </row>
    <row r="11964" spans="1:4" x14ac:dyDescent="0.25">
      <c r="A11964" s="10" t="s">
        <v>27820</v>
      </c>
      <c r="B11964" s="10" t="s">
        <v>530</v>
      </c>
      <c r="C11964" s="10" t="s">
        <v>689</v>
      </c>
      <c r="D11964" s="10" t="s">
        <v>714</v>
      </c>
    </row>
    <row r="11965" spans="1:4" x14ac:dyDescent="0.25">
      <c r="A11965" s="10" t="s">
        <v>27821</v>
      </c>
      <c r="B11965" s="10" t="s">
        <v>530</v>
      </c>
      <c r="C11965" s="10" t="s">
        <v>689</v>
      </c>
      <c r="D11965" s="10" t="s">
        <v>714</v>
      </c>
    </row>
    <row r="11966" spans="1:4" x14ac:dyDescent="0.25">
      <c r="A11966" s="10" t="s">
        <v>27822</v>
      </c>
      <c r="B11966" s="10" t="s">
        <v>530</v>
      </c>
      <c r="C11966" s="10" t="s">
        <v>689</v>
      </c>
      <c r="D11966" s="10" t="s">
        <v>714</v>
      </c>
    </row>
    <row r="11967" spans="1:4" x14ac:dyDescent="0.25">
      <c r="A11967" s="10" t="s">
        <v>27823</v>
      </c>
      <c r="B11967" s="10" t="s">
        <v>530</v>
      </c>
      <c r="C11967" s="10" t="s">
        <v>689</v>
      </c>
      <c r="D11967" s="10" t="s">
        <v>714</v>
      </c>
    </row>
    <row r="11968" spans="1:4" x14ac:dyDescent="0.25">
      <c r="A11968" s="10" t="s">
        <v>27824</v>
      </c>
      <c r="B11968" s="10" t="s">
        <v>530</v>
      </c>
      <c r="C11968" s="10" t="s">
        <v>689</v>
      </c>
      <c r="D11968" s="10" t="s">
        <v>714</v>
      </c>
    </row>
    <row r="11969" spans="1:4" x14ac:dyDescent="0.25">
      <c r="A11969" s="10" t="s">
        <v>27825</v>
      </c>
      <c r="B11969" s="10" t="s">
        <v>530</v>
      </c>
      <c r="C11969" s="10" t="s">
        <v>689</v>
      </c>
      <c r="D11969" s="10" t="s">
        <v>714</v>
      </c>
    </row>
    <row r="11970" spans="1:4" x14ac:dyDescent="0.25">
      <c r="A11970" s="10" t="s">
        <v>27826</v>
      </c>
      <c r="B11970" s="10" t="s">
        <v>530</v>
      </c>
      <c r="C11970" s="10" t="s">
        <v>689</v>
      </c>
      <c r="D11970" s="10" t="s">
        <v>714</v>
      </c>
    </row>
    <row r="11971" spans="1:4" x14ac:dyDescent="0.25">
      <c r="A11971" s="10" t="s">
        <v>27827</v>
      </c>
      <c r="B11971" s="10" t="s">
        <v>530</v>
      </c>
      <c r="C11971" s="10" t="s">
        <v>689</v>
      </c>
      <c r="D11971" s="10" t="s">
        <v>714</v>
      </c>
    </row>
    <row r="11972" spans="1:4" x14ac:dyDescent="0.25">
      <c r="A11972" s="10" t="s">
        <v>27828</v>
      </c>
      <c r="B11972" s="10" t="s">
        <v>530</v>
      </c>
      <c r="C11972" s="10" t="s">
        <v>689</v>
      </c>
      <c r="D11972" s="10" t="s">
        <v>714</v>
      </c>
    </row>
    <row r="11973" spans="1:4" x14ac:dyDescent="0.25">
      <c r="A11973" s="10" t="s">
        <v>27829</v>
      </c>
      <c r="B11973" s="10" t="s">
        <v>27830</v>
      </c>
      <c r="C11973" s="10" t="s">
        <v>689</v>
      </c>
      <c r="D11973" s="10" t="s">
        <v>2948</v>
      </c>
    </row>
    <row r="11974" spans="1:4" x14ac:dyDescent="0.25">
      <c r="A11974" s="10" t="s">
        <v>27831</v>
      </c>
      <c r="B11974" s="10" t="s">
        <v>27832</v>
      </c>
      <c r="C11974" s="10" t="s">
        <v>689</v>
      </c>
      <c r="D11974" s="10" t="s">
        <v>27833</v>
      </c>
    </row>
    <row r="11975" spans="1:4" x14ac:dyDescent="0.25">
      <c r="A11975" s="10" t="s">
        <v>27834</v>
      </c>
      <c r="B11975" s="10" t="s">
        <v>27835</v>
      </c>
      <c r="C11975" s="10" t="s">
        <v>689</v>
      </c>
      <c r="D11975" s="10" t="s">
        <v>3471</v>
      </c>
    </row>
    <row r="11976" spans="1:4" x14ac:dyDescent="0.25">
      <c r="A11976" s="10" t="s">
        <v>27836</v>
      </c>
      <c r="B11976" s="10" t="s">
        <v>27837</v>
      </c>
      <c r="C11976" s="10" t="s">
        <v>689</v>
      </c>
      <c r="D11976" s="10" t="s">
        <v>27838</v>
      </c>
    </row>
    <row r="11977" spans="1:4" x14ac:dyDescent="0.25">
      <c r="A11977" s="10" t="s">
        <v>27839</v>
      </c>
      <c r="B11977" s="10" t="s">
        <v>530</v>
      </c>
      <c r="C11977" s="10" t="s">
        <v>27840</v>
      </c>
      <c r="D11977" s="10" t="s">
        <v>2340</v>
      </c>
    </row>
    <row r="11978" spans="1:4" x14ac:dyDescent="0.25">
      <c r="A11978" s="10" t="s">
        <v>27841</v>
      </c>
      <c r="B11978" s="10" t="s">
        <v>530</v>
      </c>
      <c r="C11978" s="10" t="s">
        <v>27840</v>
      </c>
      <c r="D11978" s="10" t="s">
        <v>2340</v>
      </c>
    </row>
    <row r="11979" spans="1:4" x14ac:dyDescent="0.25">
      <c r="A11979" s="10" t="s">
        <v>27842</v>
      </c>
      <c r="B11979" s="10" t="s">
        <v>530</v>
      </c>
      <c r="C11979" s="10" t="s">
        <v>27840</v>
      </c>
      <c r="D11979" s="10" t="s">
        <v>2340</v>
      </c>
    </row>
    <row r="11980" spans="1:4" x14ac:dyDescent="0.25">
      <c r="A11980" s="10" t="s">
        <v>27843</v>
      </c>
      <c r="B11980" s="10" t="s">
        <v>530</v>
      </c>
      <c r="C11980" s="10" t="s">
        <v>27840</v>
      </c>
      <c r="D11980" s="10" t="s">
        <v>2340</v>
      </c>
    </row>
    <row r="11981" spans="1:4" x14ac:dyDescent="0.25">
      <c r="A11981" s="10" t="s">
        <v>27844</v>
      </c>
      <c r="B11981" s="10" t="s">
        <v>530</v>
      </c>
      <c r="C11981" s="10" t="s">
        <v>27840</v>
      </c>
      <c r="D11981" s="10" t="s">
        <v>2340</v>
      </c>
    </row>
    <row r="11982" spans="1:4" x14ac:dyDescent="0.25">
      <c r="A11982" s="10" t="s">
        <v>27845</v>
      </c>
      <c r="B11982" s="10" t="s">
        <v>530</v>
      </c>
      <c r="C11982" s="10" t="s">
        <v>27840</v>
      </c>
      <c r="D11982" s="10" t="s">
        <v>2340</v>
      </c>
    </row>
    <row r="11983" spans="1:4" x14ac:dyDescent="0.25">
      <c r="A11983" s="10" t="s">
        <v>27846</v>
      </c>
      <c r="B11983" s="10" t="s">
        <v>27847</v>
      </c>
      <c r="C11983" s="10" t="s">
        <v>2004</v>
      </c>
      <c r="D11983" s="10" t="s">
        <v>27848</v>
      </c>
    </row>
    <row r="11984" spans="1:4" x14ac:dyDescent="0.25">
      <c r="A11984" s="10" t="s">
        <v>27849</v>
      </c>
      <c r="B11984" s="10" t="s">
        <v>27850</v>
      </c>
      <c r="C11984" s="10" t="s">
        <v>13300</v>
      </c>
      <c r="D11984" s="10" t="s">
        <v>27848</v>
      </c>
    </row>
    <row r="11985" spans="1:4" x14ac:dyDescent="0.25">
      <c r="A11985" s="10" t="s">
        <v>27851</v>
      </c>
      <c r="B11985" s="10" t="s">
        <v>530</v>
      </c>
      <c r="C11985" s="10" t="s">
        <v>6391</v>
      </c>
      <c r="D11985" s="10" t="s">
        <v>27852</v>
      </c>
    </row>
    <row r="11986" spans="1:4" x14ac:dyDescent="0.25">
      <c r="A11986" s="10" t="s">
        <v>27853</v>
      </c>
      <c r="B11986" s="10" t="s">
        <v>530</v>
      </c>
      <c r="C11986" s="10" t="s">
        <v>689</v>
      </c>
      <c r="D11986" s="10" t="s">
        <v>27854</v>
      </c>
    </row>
    <row r="11987" spans="1:4" x14ac:dyDescent="0.25">
      <c r="A11987" s="10" t="s">
        <v>27855</v>
      </c>
      <c r="B11987" s="10" t="s">
        <v>530</v>
      </c>
      <c r="C11987" s="10" t="s">
        <v>689</v>
      </c>
      <c r="D11987" s="10" t="s">
        <v>27854</v>
      </c>
    </row>
    <row r="11988" spans="1:4" x14ac:dyDescent="0.25">
      <c r="A11988" s="10" t="s">
        <v>27856</v>
      </c>
      <c r="B11988" s="10" t="s">
        <v>530</v>
      </c>
      <c r="C11988" s="10" t="s">
        <v>689</v>
      </c>
      <c r="D11988" s="10" t="s">
        <v>27854</v>
      </c>
    </row>
    <row r="11989" spans="1:4" x14ac:dyDescent="0.25">
      <c r="A11989" s="10" t="s">
        <v>27857</v>
      </c>
      <c r="B11989" s="10" t="s">
        <v>530</v>
      </c>
      <c r="C11989" s="10" t="s">
        <v>689</v>
      </c>
      <c r="D11989" s="10" t="s">
        <v>27854</v>
      </c>
    </row>
    <row r="11990" spans="1:4" x14ac:dyDescent="0.25">
      <c r="A11990" s="10" t="s">
        <v>27858</v>
      </c>
      <c r="B11990" s="10" t="s">
        <v>530</v>
      </c>
      <c r="C11990" s="10" t="s">
        <v>689</v>
      </c>
      <c r="D11990" s="10" t="s">
        <v>27854</v>
      </c>
    </row>
    <row r="11991" spans="1:4" x14ac:dyDescent="0.25">
      <c r="A11991" s="10" t="s">
        <v>27859</v>
      </c>
      <c r="B11991" s="10" t="s">
        <v>530</v>
      </c>
      <c r="C11991" s="10" t="s">
        <v>689</v>
      </c>
      <c r="D11991" s="10" t="s">
        <v>27854</v>
      </c>
    </row>
    <row r="11992" spans="1:4" x14ac:dyDescent="0.25">
      <c r="A11992" s="10" t="s">
        <v>27860</v>
      </c>
      <c r="B11992" s="10" t="s">
        <v>530</v>
      </c>
      <c r="C11992" s="10" t="s">
        <v>689</v>
      </c>
      <c r="D11992" s="10" t="s">
        <v>27854</v>
      </c>
    </row>
    <row r="11993" spans="1:4" x14ac:dyDescent="0.25">
      <c r="A11993" s="10" t="s">
        <v>27861</v>
      </c>
      <c r="B11993" s="10" t="s">
        <v>530</v>
      </c>
      <c r="C11993" s="10" t="s">
        <v>689</v>
      </c>
      <c r="D11993" s="10" t="s">
        <v>27854</v>
      </c>
    </row>
    <row r="11994" spans="1:4" x14ac:dyDescent="0.25">
      <c r="A11994" s="10" t="s">
        <v>27862</v>
      </c>
      <c r="B11994" s="10" t="s">
        <v>27863</v>
      </c>
      <c r="C11994" s="10" t="s">
        <v>27864</v>
      </c>
      <c r="D11994" s="10" t="s">
        <v>27865</v>
      </c>
    </row>
    <row r="11995" spans="1:4" x14ac:dyDescent="0.25">
      <c r="A11995" s="10" t="s">
        <v>27866</v>
      </c>
      <c r="B11995" s="10" t="s">
        <v>27867</v>
      </c>
      <c r="C11995" s="10" t="s">
        <v>27864</v>
      </c>
      <c r="D11995" s="10" t="s">
        <v>27865</v>
      </c>
    </row>
    <row r="11996" spans="1:4" x14ac:dyDescent="0.25">
      <c r="A11996" s="10" t="s">
        <v>27868</v>
      </c>
      <c r="B11996" s="10" t="s">
        <v>27869</v>
      </c>
      <c r="C11996" s="10" t="s">
        <v>27864</v>
      </c>
      <c r="D11996" s="10" t="s">
        <v>27865</v>
      </c>
    </row>
    <row r="11997" spans="1:4" x14ac:dyDescent="0.25">
      <c r="A11997" s="10" t="s">
        <v>27870</v>
      </c>
      <c r="B11997" s="10" t="s">
        <v>27871</v>
      </c>
      <c r="C11997" s="10" t="s">
        <v>27864</v>
      </c>
      <c r="D11997" s="10" t="s">
        <v>27865</v>
      </c>
    </row>
    <row r="11998" spans="1:4" x14ac:dyDescent="0.25">
      <c r="A11998" s="10" t="s">
        <v>27872</v>
      </c>
      <c r="B11998" s="10" t="s">
        <v>27873</v>
      </c>
      <c r="C11998" s="10" t="s">
        <v>27874</v>
      </c>
      <c r="D11998" s="10" t="s">
        <v>27875</v>
      </c>
    </row>
    <row r="11999" spans="1:4" x14ac:dyDescent="0.25">
      <c r="A11999" s="10" t="s">
        <v>27876</v>
      </c>
      <c r="B11999" s="10" t="s">
        <v>27877</v>
      </c>
      <c r="C11999" s="10" t="s">
        <v>27874</v>
      </c>
      <c r="D11999" s="10" t="s">
        <v>27875</v>
      </c>
    </row>
    <row r="12000" spans="1:4" x14ac:dyDescent="0.25">
      <c r="A12000" s="10" t="s">
        <v>27878</v>
      </c>
      <c r="B12000" s="10" t="s">
        <v>27879</v>
      </c>
      <c r="C12000" s="10" t="s">
        <v>27874</v>
      </c>
      <c r="D12000" s="10" t="s">
        <v>27875</v>
      </c>
    </row>
    <row r="12001" spans="1:4" x14ac:dyDescent="0.25">
      <c r="A12001" s="10" t="s">
        <v>27880</v>
      </c>
      <c r="B12001" s="10" t="s">
        <v>27881</v>
      </c>
      <c r="C12001" s="10" t="s">
        <v>27874</v>
      </c>
      <c r="D12001" s="10" t="s">
        <v>27875</v>
      </c>
    </row>
    <row r="12002" spans="1:4" x14ac:dyDescent="0.25">
      <c r="A12002" s="10" t="s">
        <v>27882</v>
      </c>
      <c r="B12002" s="10" t="s">
        <v>27883</v>
      </c>
      <c r="C12002" s="10" t="s">
        <v>27874</v>
      </c>
      <c r="D12002" s="10" t="s">
        <v>27875</v>
      </c>
    </row>
    <row r="12003" spans="1:4" x14ac:dyDescent="0.25">
      <c r="A12003" s="10" t="s">
        <v>27884</v>
      </c>
      <c r="B12003" s="10" t="s">
        <v>27885</v>
      </c>
      <c r="C12003" s="10" t="s">
        <v>27874</v>
      </c>
      <c r="D12003" s="10" t="s">
        <v>27875</v>
      </c>
    </row>
    <row r="12004" spans="1:4" x14ac:dyDescent="0.25">
      <c r="A12004" s="10" t="s">
        <v>27886</v>
      </c>
      <c r="B12004" s="10" t="s">
        <v>27887</v>
      </c>
      <c r="C12004" s="10" t="s">
        <v>2991</v>
      </c>
      <c r="D12004" s="10" t="s">
        <v>5758</v>
      </c>
    </row>
    <row r="12005" spans="1:4" x14ac:dyDescent="0.25">
      <c r="A12005" s="10" t="s">
        <v>27888</v>
      </c>
      <c r="B12005" s="10" t="s">
        <v>27889</v>
      </c>
      <c r="C12005" s="10" t="s">
        <v>2991</v>
      </c>
      <c r="D12005" s="10" t="s">
        <v>11936</v>
      </c>
    </row>
    <row r="12006" spans="1:4" x14ac:dyDescent="0.25">
      <c r="A12006" s="10" t="s">
        <v>27890</v>
      </c>
      <c r="B12006" s="10" t="s">
        <v>27891</v>
      </c>
      <c r="C12006" s="10" t="s">
        <v>27840</v>
      </c>
      <c r="D12006" s="10" t="s">
        <v>27892</v>
      </c>
    </row>
    <row r="12007" spans="1:4" x14ac:dyDescent="0.25">
      <c r="A12007" s="10" t="s">
        <v>27893</v>
      </c>
      <c r="B12007" s="10" t="s">
        <v>27891</v>
      </c>
      <c r="C12007" s="10" t="s">
        <v>27840</v>
      </c>
      <c r="D12007" s="10" t="s">
        <v>4335</v>
      </c>
    </row>
    <row r="12008" spans="1:4" x14ac:dyDescent="0.25">
      <c r="A12008" s="10" t="s">
        <v>27894</v>
      </c>
      <c r="B12008" s="10" t="s">
        <v>27895</v>
      </c>
      <c r="C12008" s="10" t="s">
        <v>27840</v>
      </c>
      <c r="D12008" s="10" t="s">
        <v>27382</v>
      </c>
    </row>
    <row r="12009" spans="1:4" x14ac:dyDescent="0.25">
      <c r="A12009" s="10" t="s">
        <v>27896</v>
      </c>
      <c r="B12009" s="10" t="s">
        <v>27897</v>
      </c>
      <c r="C12009" s="10" t="s">
        <v>27840</v>
      </c>
      <c r="D12009" s="10" t="s">
        <v>27898</v>
      </c>
    </row>
    <row r="12010" spans="1:4" x14ac:dyDescent="0.25">
      <c r="A12010" s="10" t="s">
        <v>27899</v>
      </c>
      <c r="B12010" s="10" t="s">
        <v>27900</v>
      </c>
      <c r="C12010" s="10" t="s">
        <v>27840</v>
      </c>
      <c r="D12010" s="10" t="s">
        <v>21814</v>
      </c>
    </row>
    <row r="12011" spans="1:4" x14ac:dyDescent="0.25">
      <c r="A12011" s="10" t="s">
        <v>27901</v>
      </c>
      <c r="B12011" s="10" t="s">
        <v>27902</v>
      </c>
      <c r="C12011" s="10" t="s">
        <v>27840</v>
      </c>
      <c r="D12011" s="10" t="s">
        <v>5313</v>
      </c>
    </row>
    <row r="12012" spans="1:4" x14ac:dyDescent="0.25">
      <c r="A12012" s="10" t="s">
        <v>27903</v>
      </c>
      <c r="B12012" s="10" t="s">
        <v>27904</v>
      </c>
      <c r="C12012" s="10" t="s">
        <v>27840</v>
      </c>
      <c r="D12012" s="10" t="s">
        <v>1899</v>
      </c>
    </row>
    <row r="12013" spans="1:4" x14ac:dyDescent="0.25">
      <c r="A12013" s="10" t="s">
        <v>27905</v>
      </c>
      <c r="B12013" s="10" t="s">
        <v>27906</v>
      </c>
      <c r="C12013" s="10" t="s">
        <v>27840</v>
      </c>
      <c r="D12013" s="10" t="s">
        <v>27907</v>
      </c>
    </row>
    <row r="12014" spans="1:4" x14ac:dyDescent="0.25">
      <c r="A12014" s="10" t="s">
        <v>27908</v>
      </c>
      <c r="B12014" s="10" t="s">
        <v>530</v>
      </c>
      <c r="C12014" s="10" t="s">
        <v>12342</v>
      </c>
      <c r="D12014" s="10" t="s">
        <v>27909</v>
      </c>
    </row>
    <row r="12015" spans="1:4" x14ac:dyDescent="0.25">
      <c r="A12015" s="10" t="s">
        <v>27910</v>
      </c>
      <c r="B12015" s="10" t="s">
        <v>27911</v>
      </c>
      <c r="C12015" s="10" t="s">
        <v>27912</v>
      </c>
      <c r="D12015" s="10" t="s">
        <v>27081</v>
      </c>
    </row>
    <row r="12016" spans="1:4" x14ac:dyDescent="0.25">
      <c r="A12016" s="10" t="s">
        <v>27913</v>
      </c>
      <c r="B12016" s="10" t="s">
        <v>27914</v>
      </c>
      <c r="C12016" s="10" t="s">
        <v>18422</v>
      </c>
      <c r="D12016" s="10" t="s">
        <v>15712</v>
      </c>
    </row>
    <row r="12017" spans="1:4" x14ac:dyDescent="0.25">
      <c r="A12017" s="10" t="s">
        <v>27915</v>
      </c>
      <c r="B12017" s="10" t="s">
        <v>27916</v>
      </c>
      <c r="C12017" s="10" t="s">
        <v>27917</v>
      </c>
      <c r="D12017" s="10" t="s">
        <v>13922</v>
      </c>
    </row>
    <row r="12018" spans="1:4" x14ac:dyDescent="0.25">
      <c r="A12018" s="10" t="s">
        <v>27918</v>
      </c>
      <c r="B12018" s="10" t="s">
        <v>27919</v>
      </c>
      <c r="C12018" s="10" t="s">
        <v>12342</v>
      </c>
      <c r="D12018" s="10" t="s">
        <v>18626</v>
      </c>
    </row>
    <row r="12019" spans="1:4" x14ac:dyDescent="0.25">
      <c r="A12019" s="10" t="s">
        <v>27920</v>
      </c>
      <c r="B12019" s="10" t="s">
        <v>27921</v>
      </c>
      <c r="C12019" s="10" t="s">
        <v>2969</v>
      </c>
      <c r="D12019" s="10" t="s">
        <v>18626</v>
      </c>
    </row>
    <row r="12020" spans="1:4" x14ac:dyDescent="0.25">
      <c r="A12020" s="10" t="s">
        <v>27922</v>
      </c>
      <c r="B12020" s="10" t="s">
        <v>27923</v>
      </c>
      <c r="C12020" s="10" t="s">
        <v>27924</v>
      </c>
      <c r="D12020" s="10" t="s">
        <v>1968</v>
      </c>
    </row>
    <row r="12021" spans="1:4" x14ac:dyDescent="0.25">
      <c r="A12021" s="10" t="s">
        <v>27925</v>
      </c>
      <c r="B12021" s="10" t="s">
        <v>27926</v>
      </c>
      <c r="C12021" s="10" t="s">
        <v>27927</v>
      </c>
      <c r="D12021" s="10" t="s">
        <v>8507</v>
      </c>
    </row>
    <row r="12022" spans="1:4" x14ac:dyDescent="0.25">
      <c r="A12022" s="10" t="s">
        <v>27928</v>
      </c>
      <c r="B12022" s="10" t="s">
        <v>27929</v>
      </c>
      <c r="C12022" s="10" t="s">
        <v>27930</v>
      </c>
      <c r="D12022" s="10" t="s">
        <v>958</v>
      </c>
    </row>
    <row r="12023" spans="1:4" x14ac:dyDescent="0.25">
      <c r="A12023" s="10" t="s">
        <v>27931</v>
      </c>
      <c r="B12023" s="10" t="s">
        <v>27932</v>
      </c>
      <c r="C12023" s="10" t="s">
        <v>725</v>
      </c>
      <c r="D12023" s="10" t="s">
        <v>2868</v>
      </c>
    </row>
    <row r="12024" spans="1:4" x14ac:dyDescent="0.25">
      <c r="A12024" s="10" t="s">
        <v>27933</v>
      </c>
      <c r="B12024" s="10" t="s">
        <v>27934</v>
      </c>
      <c r="C12024" s="10" t="s">
        <v>27935</v>
      </c>
      <c r="D12024" s="10" t="s">
        <v>18626</v>
      </c>
    </row>
    <row r="12025" spans="1:4" x14ac:dyDescent="0.25">
      <c r="A12025" s="10" t="s">
        <v>27936</v>
      </c>
      <c r="B12025" s="10" t="s">
        <v>27937</v>
      </c>
      <c r="C12025" s="10" t="s">
        <v>725</v>
      </c>
      <c r="D12025" s="10" t="s">
        <v>23523</v>
      </c>
    </row>
    <row r="12026" spans="1:4" x14ac:dyDescent="0.25">
      <c r="A12026" s="10" t="s">
        <v>27938</v>
      </c>
      <c r="B12026" s="10" t="s">
        <v>27939</v>
      </c>
      <c r="C12026" s="10" t="s">
        <v>27940</v>
      </c>
      <c r="D12026" s="10" t="s">
        <v>12233</v>
      </c>
    </row>
    <row r="12027" spans="1:4" x14ac:dyDescent="0.25">
      <c r="A12027" s="10" t="s">
        <v>27941</v>
      </c>
      <c r="B12027" s="10" t="s">
        <v>27942</v>
      </c>
      <c r="C12027" s="10" t="s">
        <v>27943</v>
      </c>
      <c r="D12027" s="10" t="s">
        <v>27944</v>
      </c>
    </row>
    <row r="12028" spans="1:4" x14ac:dyDescent="0.25">
      <c r="A12028" s="10" t="s">
        <v>27945</v>
      </c>
      <c r="B12028" s="10" t="s">
        <v>27946</v>
      </c>
      <c r="C12028" s="10" t="s">
        <v>27947</v>
      </c>
      <c r="D12028" s="10" t="s">
        <v>1968</v>
      </c>
    </row>
    <row r="12029" spans="1:4" x14ac:dyDescent="0.25">
      <c r="A12029" s="10" t="s">
        <v>30</v>
      </c>
      <c r="B12029" s="10" t="s">
        <v>31</v>
      </c>
      <c r="C12029" s="10" t="s">
        <v>9501</v>
      </c>
      <c r="D12029" s="10" t="s">
        <v>2469</v>
      </c>
    </row>
    <row r="12030" spans="1:4" x14ac:dyDescent="0.25">
      <c r="A12030" s="10" t="s">
        <v>27948</v>
      </c>
      <c r="B12030" s="10" t="s">
        <v>27949</v>
      </c>
      <c r="C12030" s="10" t="s">
        <v>27950</v>
      </c>
      <c r="D12030" s="10" t="s">
        <v>21652</v>
      </c>
    </row>
    <row r="12031" spans="1:4" x14ac:dyDescent="0.25">
      <c r="A12031" s="10" t="s">
        <v>27951</v>
      </c>
      <c r="B12031" s="10" t="s">
        <v>27952</v>
      </c>
      <c r="C12031" s="10" t="s">
        <v>27953</v>
      </c>
      <c r="D12031" s="10" t="s">
        <v>27954</v>
      </c>
    </row>
    <row r="12032" spans="1:4" x14ac:dyDescent="0.25">
      <c r="A12032" s="10" t="s">
        <v>27955</v>
      </c>
      <c r="B12032" s="10" t="s">
        <v>27956</v>
      </c>
      <c r="C12032" s="10" t="s">
        <v>683</v>
      </c>
      <c r="D12032" s="10" t="s">
        <v>5794</v>
      </c>
    </row>
    <row r="12033" spans="1:4" x14ac:dyDescent="0.25">
      <c r="A12033" s="10" t="s">
        <v>27957</v>
      </c>
      <c r="B12033" s="10" t="s">
        <v>27958</v>
      </c>
      <c r="C12033" s="10" t="s">
        <v>683</v>
      </c>
      <c r="D12033" s="10" t="s">
        <v>5794</v>
      </c>
    </row>
    <row r="12034" spans="1:4" x14ac:dyDescent="0.25">
      <c r="A12034" s="10" t="s">
        <v>27959</v>
      </c>
      <c r="B12034" s="10" t="s">
        <v>27960</v>
      </c>
      <c r="C12034" s="10" t="s">
        <v>683</v>
      </c>
      <c r="D12034" s="10" t="s">
        <v>5794</v>
      </c>
    </row>
    <row r="12035" spans="1:4" x14ac:dyDescent="0.25">
      <c r="A12035" s="10" t="s">
        <v>27961</v>
      </c>
      <c r="B12035" s="10" t="s">
        <v>27962</v>
      </c>
      <c r="C12035" s="10" t="s">
        <v>683</v>
      </c>
      <c r="D12035" s="10" t="s">
        <v>5794</v>
      </c>
    </row>
    <row r="12036" spans="1:4" x14ac:dyDescent="0.25">
      <c r="A12036" s="10" t="s">
        <v>27963</v>
      </c>
      <c r="B12036" s="10" t="s">
        <v>27964</v>
      </c>
      <c r="C12036" s="10" t="s">
        <v>683</v>
      </c>
      <c r="D12036" s="10" t="s">
        <v>5794</v>
      </c>
    </row>
    <row r="12037" spans="1:4" x14ac:dyDescent="0.25">
      <c r="A12037" s="10" t="s">
        <v>27965</v>
      </c>
      <c r="B12037" s="10" t="s">
        <v>27966</v>
      </c>
      <c r="C12037" s="10" t="s">
        <v>3335</v>
      </c>
      <c r="D12037" s="10" t="s">
        <v>1257</v>
      </c>
    </row>
    <row r="12038" spans="1:4" x14ac:dyDescent="0.25">
      <c r="A12038" s="10" t="s">
        <v>27967</v>
      </c>
      <c r="B12038" s="10" t="s">
        <v>27968</v>
      </c>
      <c r="C12038" s="10" t="s">
        <v>3335</v>
      </c>
      <c r="D12038" s="10" t="s">
        <v>27969</v>
      </c>
    </row>
    <row r="12039" spans="1:4" x14ac:dyDescent="0.25">
      <c r="A12039" s="10" t="s">
        <v>27970</v>
      </c>
      <c r="B12039" s="10" t="s">
        <v>530</v>
      </c>
      <c r="C12039" s="10" t="s">
        <v>3335</v>
      </c>
      <c r="D12039" s="10" t="s">
        <v>3336</v>
      </c>
    </row>
    <row r="12040" spans="1:4" x14ac:dyDescent="0.25">
      <c r="A12040" s="10" t="s">
        <v>27971</v>
      </c>
      <c r="B12040" s="10" t="s">
        <v>27972</v>
      </c>
      <c r="C12040" s="10" t="s">
        <v>8964</v>
      </c>
      <c r="D12040" s="10" t="s">
        <v>27973</v>
      </c>
    </row>
    <row r="12041" spans="1:4" x14ac:dyDescent="0.25">
      <c r="A12041" s="10" t="s">
        <v>27974</v>
      </c>
      <c r="B12041" s="10" t="s">
        <v>27975</v>
      </c>
      <c r="C12041" s="10" t="s">
        <v>577</v>
      </c>
      <c r="D12041" s="10" t="s">
        <v>3224</v>
      </c>
    </row>
    <row r="12042" spans="1:4" x14ac:dyDescent="0.25">
      <c r="A12042" s="10" t="s">
        <v>27976</v>
      </c>
      <c r="B12042" s="10" t="s">
        <v>27977</v>
      </c>
      <c r="C12042" s="10" t="s">
        <v>4842</v>
      </c>
      <c r="D12042" s="10" t="s">
        <v>480</v>
      </c>
    </row>
    <row r="12043" spans="1:4" x14ac:dyDescent="0.25">
      <c r="A12043" s="10" t="s">
        <v>27978</v>
      </c>
      <c r="B12043" s="10" t="s">
        <v>27979</v>
      </c>
      <c r="C12043" s="10" t="s">
        <v>2969</v>
      </c>
      <c r="D12043" s="10" t="s">
        <v>7358</v>
      </c>
    </row>
    <row r="12044" spans="1:4" x14ac:dyDescent="0.25">
      <c r="A12044" s="10" t="s">
        <v>27980</v>
      </c>
      <c r="B12044" s="10" t="s">
        <v>27981</v>
      </c>
      <c r="C12044" s="10" t="s">
        <v>27982</v>
      </c>
      <c r="D12044" s="10" t="s">
        <v>7358</v>
      </c>
    </row>
    <row r="12045" spans="1:4" x14ac:dyDescent="0.25">
      <c r="A12045" s="10" t="s">
        <v>27983</v>
      </c>
      <c r="B12045" s="10" t="s">
        <v>27984</v>
      </c>
      <c r="C12045" s="10" t="s">
        <v>3799</v>
      </c>
      <c r="D12045" s="10" t="s">
        <v>2297</v>
      </c>
    </row>
    <row r="12046" spans="1:4" x14ac:dyDescent="0.25">
      <c r="A12046" s="10" t="s">
        <v>27985</v>
      </c>
      <c r="B12046" s="10" t="s">
        <v>27986</v>
      </c>
      <c r="C12046" s="10" t="s">
        <v>27987</v>
      </c>
      <c r="D12046" s="10" t="s">
        <v>7358</v>
      </c>
    </row>
    <row r="12047" spans="1:4" x14ac:dyDescent="0.25">
      <c r="A12047" s="10" t="s">
        <v>27988</v>
      </c>
      <c r="B12047" s="10" t="s">
        <v>27989</v>
      </c>
      <c r="C12047" s="10" t="s">
        <v>18422</v>
      </c>
      <c r="D12047" s="10" t="s">
        <v>3181</v>
      </c>
    </row>
    <row r="12048" spans="1:4" x14ac:dyDescent="0.25">
      <c r="A12048" s="10" t="s">
        <v>27990</v>
      </c>
      <c r="B12048" s="10" t="s">
        <v>27991</v>
      </c>
      <c r="C12048" s="10" t="s">
        <v>12382</v>
      </c>
      <c r="D12048" s="10" t="s">
        <v>21936</v>
      </c>
    </row>
    <row r="12049" spans="1:4" x14ac:dyDescent="0.25">
      <c r="A12049" s="10" t="s">
        <v>27992</v>
      </c>
      <c r="B12049" s="10" t="s">
        <v>27993</v>
      </c>
      <c r="C12049" s="10" t="s">
        <v>704</v>
      </c>
      <c r="D12049" s="10" t="s">
        <v>1976</v>
      </c>
    </row>
    <row r="12050" spans="1:4" x14ac:dyDescent="0.25">
      <c r="A12050" s="10" t="s">
        <v>27994</v>
      </c>
      <c r="B12050" s="10" t="s">
        <v>27995</v>
      </c>
      <c r="C12050" s="10" t="s">
        <v>683</v>
      </c>
      <c r="D12050" s="10" t="s">
        <v>5794</v>
      </c>
    </row>
    <row r="12051" spans="1:4" x14ac:dyDescent="0.25">
      <c r="A12051" s="10" t="s">
        <v>27996</v>
      </c>
      <c r="B12051" s="10" t="s">
        <v>27997</v>
      </c>
      <c r="C12051" s="10" t="s">
        <v>683</v>
      </c>
      <c r="D12051" s="10" t="s">
        <v>5794</v>
      </c>
    </row>
    <row r="12052" spans="1:4" x14ac:dyDescent="0.25">
      <c r="A12052" s="10" t="s">
        <v>27998</v>
      </c>
      <c r="B12052" s="10" t="s">
        <v>27999</v>
      </c>
      <c r="C12052" s="10" t="s">
        <v>683</v>
      </c>
      <c r="D12052" s="10" t="s">
        <v>5794</v>
      </c>
    </row>
    <row r="12053" spans="1:4" x14ac:dyDescent="0.25">
      <c r="A12053" s="10" t="s">
        <v>28000</v>
      </c>
      <c r="B12053" s="10" t="s">
        <v>28001</v>
      </c>
      <c r="C12053" s="10" t="s">
        <v>683</v>
      </c>
      <c r="D12053" s="10" t="s">
        <v>5794</v>
      </c>
    </row>
    <row r="12054" spans="1:4" x14ac:dyDescent="0.25">
      <c r="A12054" s="10" t="s">
        <v>28002</v>
      </c>
      <c r="B12054" s="10" t="s">
        <v>28003</v>
      </c>
      <c r="C12054" s="10" t="s">
        <v>683</v>
      </c>
      <c r="D12054" s="10" t="s">
        <v>5794</v>
      </c>
    </row>
    <row r="12055" spans="1:4" x14ac:dyDescent="0.25">
      <c r="A12055" s="10" t="s">
        <v>28004</v>
      </c>
      <c r="B12055" s="10" t="s">
        <v>28005</v>
      </c>
      <c r="C12055" s="10" t="s">
        <v>683</v>
      </c>
      <c r="D12055" s="10" t="s">
        <v>5794</v>
      </c>
    </row>
    <row r="12056" spans="1:4" x14ac:dyDescent="0.25">
      <c r="A12056" s="10" t="s">
        <v>28006</v>
      </c>
      <c r="B12056" s="10" t="s">
        <v>28007</v>
      </c>
      <c r="C12056" s="10" t="s">
        <v>683</v>
      </c>
      <c r="D12056" s="10" t="s">
        <v>5794</v>
      </c>
    </row>
    <row r="12057" spans="1:4" x14ac:dyDescent="0.25">
      <c r="A12057" s="10" t="s">
        <v>28008</v>
      </c>
      <c r="B12057" s="10" t="s">
        <v>28009</v>
      </c>
      <c r="C12057" s="10" t="s">
        <v>683</v>
      </c>
      <c r="D12057" s="10" t="s">
        <v>5794</v>
      </c>
    </row>
    <row r="12058" spans="1:4" x14ac:dyDescent="0.25">
      <c r="A12058" s="10" t="s">
        <v>28010</v>
      </c>
      <c r="B12058" s="10" t="s">
        <v>28011</v>
      </c>
      <c r="C12058" s="10" t="s">
        <v>683</v>
      </c>
      <c r="D12058" s="10" t="s">
        <v>5794</v>
      </c>
    </row>
    <row r="12059" spans="1:4" x14ac:dyDescent="0.25">
      <c r="A12059" s="10" t="s">
        <v>28012</v>
      </c>
      <c r="B12059" s="10" t="s">
        <v>28013</v>
      </c>
      <c r="C12059" s="10" t="s">
        <v>683</v>
      </c>
      <c r="D12059" s="10" t="s">
        <v>5794</v>
      </c>
    </row>
    <row r="12060" spans="1:4" x14ac:dyDescent="0.25">
      <c r="A12060" s="10" t="s">
        <v>28014</v>
      </c>
      <c r="B12060" s="10" t="s">
        <v>28015</v>
      </c>
      <c r="C12060" s="10" t="s">
        <v>683</v>
      </c>
      <c r="D12060" s="10" t="s">
        <v>5794</v>
      </c>
    </row>
    <row r="12061" spans="1:4" x14ac:dyDescent="0.25">
      <c r="A12061" s="10" t="s">
        <v>28016</v>
      </c>
      <c r="B12061" s="10" t="s">
        <v>28017</v>
      </c>
      <c r="C12061" s="10" t="s">
        <v>683</v>
      </c>
      <c r="D12061" s="10" t="s">
        <v>5794</v>
      </c>
    </row>
    <row r="12062" spans="1:4" x14ac:dyDescent="0.25">
      <c r="A12062" s="10" t="s">
        <v>28018</v>
      </c>
      <c r="B12062" s="10" t="s">
        <v>28019</v>
      </c>
      <c r="C12062" s="10" t="s">
        <v>683</v>
      </c>
      <c r="D12062" s="10" t="s">
        <v>5794</v>
      </c>
    </row>
    <row r="12063" spans="1:4" x14ac:dyDescent="0.25">
      <c r="A12063" s="10" t="s">
        <v>28020</v>
      </c>
      <c r="B12063" s="10" t="s">
        <v>28021</v>
      </c>
      <c r="C12063" s="10" t="s">
        <v>683</v>
      </c>
      <c r="D12063" s="10" t="s">
        <v>5794</v>
      </c>
    </row>
    <row r="12064" spans="1:4" x14ac:dyDescent="0.25">
      <c r="A12064" s="10" t="s">
        <v>7002</v>
      </c>
      <c r="B12064" s="10" t="s">
        <v>530</v>
      </c>
      <c r="C12064" s="10" t="s">
        <v>683</v>
      </c>
      <c r="D12064" s="10" t="s">
        <v>5794</v>
      </c>
    </row>
    <row r="12065" spans="1:4" x14ac:dyDescent="0.25">
      <c r="A12065" s="10" t="s">
        <v>28022</v>
      </c>
      <c r="B12065" s="10" t="s">
        <v>28023</v>
      </c>
      <c r="C12065" s="10" t="s">
        <v>683</v>
      </c>
      <c r="D12065" s="10" t="s">
        <v>5794</v>
      </c>
    </row>
    <row r="12066" spans="1:4" x14ac:dyDescent="0.25">
      <c r="A12066" s="10" t="s">
        <v>28024</v>
      </c>
      <c r="B12066" s="10" t="s">
        <v>28025</v>
      </c>
      <c r="C12066" s="10" t="s">
        <v>683</v>
      </c>
      <c r="D12066" s="10" t="s">
        <v>5794</v>
      </c>
    </row>
    <row r="12067" spans="1:4" x14ac:dyDescent="0.25">
      <c r="A12067" s="10" t="s">
        <v>28026</v>
      </c>
      <c r="B12067" s="10" t="s">
        <v>28027</v>
      </c>
      <c r="C12067" s="10" t="s">
        <v>683</v>
      </c>
      <c r="D12067" s="10" t="s">
        <v>5794</v>
      </c>
    </row>
    <row r="12068" spans="1:4" x14ac:dyDescent="0.25">
      <c r="A12068" s="10" t="s">
        <v>28028</v>
      </c>
      <c r="B12068" s="10" t="s">
        <v>28029</v>
      </c>
      <c r="C12068" s="10" t="s">
        <v>683</v>
      </c>
      <c r="D12068" s="10" t="s">
        <v>5794</v>
      </c>
    </row>
    <row r="12069" spans="1:4" x14ac:dyDescent="0.25">
      <c r="A12069" s="10" t="s">
        <v>28030</v>
      </c>
      <c r="B12069" s="10" t="s">
        <v>28031</v>
      </c>
      <c r="C12069" s="10" t="s">
        <v>683</v>
      </c>
      <c r="D12069" s="10" t="s">
        <v>5794</v>
      </c>
    </row>
    <row r="12070" spans="1:4" x14ac:dyDescent="0.25">
      <c r="A12070" s="10" t="s">
        <v>28032</v>
      </c>
      <c r="B12070" s="10" t="s">
        <v>28033</v>
      </c>
      <c r="C12070" s="10" t="s">
        <v>683</v>
      </c>
      <c r="D12070" s="10" t="s">
        <v>5794</v>
      </c>
    </row>
    <row r="12071" spans="1:4" x14ac:dyDescent="0.25">
      <c r="A12071" s="10" t="s">
        <v>6992</v>
      </c>
      <c r="B12071" s="10" t="s">
        <v>28034</v>
      </c>
      <c r="C12071" s="10" t="s">
        <v>683</v>
      </c>
      <c r="D12071" s="10" t="s">
        <v>5794</v>
      </c>
    </row>
    <row r="12072" spans="1:4" x14ac:dyDescent="0.25">
      <c r="A12072" s="10" t="s">
        <v>9299</v>
      </c>
      <c r="B12072" s="10" t="s">
        <v>28035</v>
      </c>
      <c r="C12072" s="10" t="s">
        <v>683</v>
      </c>
      <c r="D12072" s="10" t="s">
        <v>5794</v>
      </c>
    </row>
    <row r="12073" spans="1:4" x14ac:dyDescent="0.25">
      <c r="A12073" s="10" t="s">
        <v>28036</v>
      </c>
      <c r="B12073" s="10" t="s">
        <v>28037</v>
      </c>
      <c r="C12073" s="10" t="s">
        <v>683</v>
      </c>
      <c r="D12073" s="10" t="s">
        <v>5794</v>
      </c>
    </row>
    <row r="12074" spans="1:4" x14ac:dyDescent="0.25">
      <c r="A12074" s="10" t="s">
        <v>28038</v>
      </c>
      <c r="B12074" s="10" t="s">
        <v>28039</v>
      </c>
      <c r="C12074" s="10" t="s">
        <v>683</v>
      </c>
      <c r="D12074" s="10" t="s">
        <v>5794</v>
      </c>
    </row>
    <row r="12075" spans="1:4" x14ac:dyDescent="0.25">
      <c r="A12075" s="10" t="s">
        <v>28040</v>
      </c>
      <c r="B12075" s="10" t="s">
        <v>28041</v>
      </c>
      <c r="C12075" s="10" t="s">
        <v>683</v>
      </c>
      <c r="D12075" s="10" t="s">
        <v>5794</v>
      </c>
    </row>
    <row r="12076" spans="1:4" x14ac:dyDescent="0.25">
      <c r="A12076" s="10" t="s">
        <v>28042</v>
      </c>
      <c r="B12076" s="10" t="s">
        <v>28043</v>
      </c>
      <c r="C12076" s="10" t="s">
        <v>683</v>
      </c>
      <c r="D12076" s="10" t="s">
        <v>5794</v>
      </c>
    </row>
    <row r="12077" spans="1:4" x14ac:dyDescent="0.25">
      <c r="A12077" s="10" t="s">
        <v>28044</v>
      </c>
      <c r="B12077" s="10" t="s">
        <v>28045</v>
      </c>
      <c r="C12077" s="10" t="s">
        <v>683</v>
      </c>
      <c r="D12077" s="10" t="s">
        <v>5794</v>
      </c>
    </row>
    <row r="12078" spans="1:4" x14ac:dyDescent="0.25">
      <c r="A12078" s="10" t="s">
        <v>28046</v>
      </c>
      <c r="B12078" s="10" t="s">
        <v>28047</v>
      </c>
      <c r="C12078" s="10" t="s">
        <v>683</v>
      </c>
      <c r="D12078" s="10" t="s">
        <v>5794</v>
      </c>
    </row>
    <row r="12079" spans="1:4" x14ac:dyDescent="0.25">
      <c r="A12079" s="10" t="s">
        <v>28048</v>
      </c>
      <c r="B12079" s="10" t="s">
        <v>28049</v>
      </c>
      <c r="C12079" s="10" t="s">
        <v>683</v>
      </c>
      <c r="D12079" s="10" t="s">
        <v>5794</v>
      </c>
    </row>
    <row r="12080" spans="1:4" x14ac:dyDescent="0.25">
      <c r="A12080" s="10" t="s">
        <v>28044</v>
      </c>
      <c r="B12080" s="10" t="s">
        <v>28045</v>
      </c>
      <c r="C12080" s="10" t="s">
        <v>13300</v>
      </c>
      <c r="D12080" s="10" t="s">
        <v>5794</v>
      </c>
    </row>
    <row r="12081" spans="1:4" x14ac:dyDescent="0.25">
      <c r="A12081" s="10" t="s">
        <v>28050</v>
      </c>
      <c r="B12081" s="10" t="s">
        <v>28051</v>
      </c>
      <c r="C12081" s="10" t="s">
        <v>1986</v>
      </c>
      <c r="D12081" s="10" t="s">
        <v>3566</v>
      </c>
    </row>
    <row r="12082" spans="1:4" x14ac:dyDescent="0.25">
      <c r="A12082" s="10" t="s">
        <v>28052</v>
      </c>
      <c r="B12082" s="10" t="s">
        <v>28053</v>
      </c>
      <c r="C12082" s="10" t="s">
        <v>4875</v>
      </c>
      <c r="D12082" s="10" t="s">
        <v>16646</v>
      </c>
    </row>
    <row r="12083" spans="1:4" x14ac:dyDescent="0.25">
      <c r="A12083" s="10" t="s">
        <v>28054</v>
      </c>
      <c r="B12083" s="10" t="s">
        <v>28055</v>
      </c>
      <c r="C12083" s="10" t="s">
        <v>789</v>
      </c>
      <c r="D12083" s="10" t="s">
        <v>9861</v>
      </c>
    </row>
    <row r="12084" spans="1:4" x14ac:dyDescent="0.25">
      <c r="A12084" s="10" t="s">
        <v>28056</v>
      </c>
      <c r="B12084" s="10" t="s">
        <v>530</v>
      </c>
      <c r="C12084" s="10" t="s">
        <v>556</v>
      </c>
      <c r="D12084" s="10" t="s">
        <v>3789</v>
      </c>
    </row>
    <row r="12085" spans="1:4" x14ac:dyDescent="0.25">
      <c r="A12085" s="10" t="s">
        <v>28057</v>
      </c>
      <c r="B12085" s="10" t="s">
        <v>28058</v>
      </c>
      <c r="C12085" s="10" t="s">
        <v>1986</v>
      </c>
      <c r="D12085" s="10" t="s">
        <v>14272</v>
      </c>
    </row>
    <row r="12086" spans="1:4" x14ac:dyDescent="0.25">
      <c r="A12086" s="10" t="s">
        <v>28059</v>
      </c>
      <c r="B12086" s="10" t="s">
        <v>28060</v>
      </c>
      <c r="C12086" s="10" t="s">
        <v>552</v>
      </c>
      <c r="D12086" s="10" t="s">
        <v>1892</v>
      </c>
    </row>
    <row r="12087" spans="1:4" x14ac:dyDescent="0.25">
      <c r="A12087" s="10" t="s">
        <v>28061</v>
      </c>
      <c r="B12087" s="10" t="s">
        <v>28062</v>
      </c>
      <c r="C12087" s="10" t="s">
        <v>552</v>
      </c>
      <c r="D12087" s="10" t="s">
        <v>28063</v>
      </c>
    </row>
    <row r="12088" spans="1:4" x14ac:dyDescent="0.25">
      <c r="A12088" s="10" t="s">
        <v>28064</v>
      </c>
      <c r="B12088" s="10" t="s">
        <v>28065</v>
      </c>
      <c r="C12088" s="10" t="s">
        <v>552</v>
      </c>
      <c r="D12088" s="10" t="s">
        <v>28066</v>
      </c>
    </row>
    <row r="12089" spans="1:4" x14ac:dyDescent="0.25">
      <c r="A12089" s="10" t="s">
        <v>28067</v>
      </c>
      <c r="B12089" s="10" t="s">
        <v>28068</v>
      </c>
      <c r="C12089" s="10" t="s">
        <v>13430</v>
      </c>
      <c r="D12089" s="10" t="s">
        <v>28069</v>
      </c>
    </row>
    <row r="12090" spans="1:4" x14ac:dyDescent="0.25">
      <c r="A12090" s="10" t="s">
        <v>28070</v>
      </c>
      <c r="B12090" s="10" t="s">
        <v>28071</v>
      </c>
      <c r="C12090" s="10" t="s">
        <v>1820</v>
      </c>
      <c r="D12090" s="10" t="s">
        <v>14353</v>
      </c>
    </row>
    <row r="12091" spans="1:4" x14ac:dyDescent="0.25">
      <c r="A12091" s="10" t="s">
        <v>28072</v>
      </c>
      <c r="B12091" s="10" t="s">
        <v>28073</v>
      </c>
      <c r="C12091" s="10" t="s">
        <v>28074</v>
      </c>
      <c r="D12091" s="10" t="s">
        <v>25264</v>
      </c>
    </row>
    <row r="12092" spans="1:4" x14ac:dyDescent="0.25">
      <c r="A12092" s="10" t="s">
        <v>28075</v>
      </c>
      <c r="B12092" s="10" t="s">
        <v>28076</v>
      </c>
      <c r="C12092" s="10" t="s">
        <v>556</v>
      </c>
      <c r="D12092" s="10" t="s">
        <v>4351</v>
      </c>
    </row>
    <row r="12093" spans="1:4" x14ac:dyDescent="0.25">
      <c r="A12093" s="10" t="s">
        <v>7398</v>
      </c>
      <c r="B12093" s="10" t="s">
        <v>28077</v>
      </c>
      <c r="C12093" s="10" t="s">
        <v>4479</v>
      </c>
      <c r="D12093" s="10" t="s">
        <v>28078</v>
      </c>
    </row>
    <row r="12094" spans="1:4" x14ac:dyDescent="0.25">
      <c r="A12094" s="10" t="s">
        <v>4477</v>
      </c>
      <c r="B12094" s="10" t="s">
        <v>28079</v>
      </c>
      <c r="C12094" s="10" t="s">
        <v>4479</v>
      </c>
      <c r="D12094" s="10" t="s">
        <v>28080</v>
      </c>
    </row>
    <row r="12095" spans="1:4" x14ac:dyDescent="0.25">
      <c r="A12095" s="10" t="s">
        <v>5268</v>
      </c>
      <c r="B12095" s="10" t="s">
        <v>28081</v>
      </c>
      <c r="C12095" s="10" t="s">
        <v>4479</v>
      </c>
      <c r="D12095" s="10" t="s">
        <v>28082</v>
      </c>
    </row>
    <row r="12096" spans="1:4" x14ac:dyDescent="0.25">
      <c r="A12096" s="10" t="s">
        <v>7399</v>
      </c>
      <c r="B12096" s="10" t="s">
        <v>28083</v>
      </c>
      <c r="C12096" s="10" t="s">
        <v>4479</v>
      </c>
      <c r="D12096" s="10" t="s">
        <v>28084</v>
      </c>
    </row>
    <row r="12097" spans="1:4" x14ac:dyDescent="0.25">
      <c r="A12097" s="10" t="s">
        <v>28085</v>
      </c>
      <c r="B12097" s="10" t="s">
        <v>28086</v>
      </c>
      <c r="C12097" s="10" t="s">
        <v>577</v>
      </c>
      <c r="D12097" s="10" t="s">
        <v>21882</v>
      </c>
    </row>
    <row r="12098" spans="1:4" x14ac:dyDescent="0.25">
      <c r="A12098" s="10" t="s">
        <v>28087</v>
      </c>
      <c r="B12098" s="10" t="s">
        <v>28088</v>
      </c>
      <c r="C12098" s="10" t="s">
        <v>577</v>
      </c>
      <c r="D12098" s="10" t="s">
        <v>3339</v>
      </c>
    </row>
    <row r="12099" spans="1:4" x14ac:dyDescent="0.25">
      <c r="A12099" s="10" t="s">
        <v>28089</v>
      </c>
      <c r="B12099" s="10" t="s">
        <v>28090</v>
      </c>
      <c r="C12099" s="10" t="s">
        <v>2335</v>
      </c>
      <c r="D12099" s="10" t="s">
        <v>28091</v>
      </c>
    </row>
    <row r="12100" spans="1:4" x14ac:dyDescent="0.25">
      <c r="A12100" s="10" t="s">
        <v>28092</v>
      </c>
      <c r="B12100" s="10" t="s">
        <v>28093</v>
      </c>
      <c r="C12100" s="10" t="s">
        <v>577</v>
      </c>
      <c r="D12100" s="10" t="s">
        <v>28091</v>
      </c>
    </row>
    <row r="12101" spans="1:4" x14ac:dyDescent="0.25">
      <c r="A12101" s="10" t="s">
        <v>28094</v>
      </c>
      <c r="B12101" s="10" t="s">
        <v>28095</v>
      </c>
      <c r="C12101" s="10" t="s">
        <v>28096</v>
      </c>
      <c r="D12101" s="10" t="s">
        <v>3633</v>
      </c>
    </row>
    <row r="12102" spans="1:4" x14ac:dyDescent="0.25">
      <c r="A12102" s="10" t="s">
        <v>16564</v>
      </c>
      <c r="B12102" s="10" t="s">
        <v>28097</v>
      </c>
      <c r="C12102" s="10" t="s">
        <v>4479</v>
      </c>
      <c r="D12102" s="10" t="s">
        <v>28078</v>
      </c>
    </row>
    <row r="12103" spans="1:4" x14ac:dyDescent="0.25">
      <c r="A12103" s="10" t="s">
        <v>28098</v>
      </c>
      <c r="B12103" s="10" t="s">
        <v>28099</v>
      </c>
      <c r="C12103" s="10" t="s">
        <v>704</v>
      </c>
      <c r="D12103" s="10" t="s">
        <v>12383</v>
      </c>
    </row>
    <row r="12104" spans="1:4" x14ac:dyDescent="0.25">
      <c r="A12104" s="10" t="s">
        <v>28100</v>
      </c>
      <c r="B12104" s="10" t="s">
        <v>28101</v>
      </c>
      <c r="C12104" s="10" t="s">
        <v>704</v>
      </c>
      <c r="D12104" s="10" t="s">
        <v>28102</v>
      </c>
    </row>
    <row r="12105" spans="1:4" x14ac:dyDescent="0.25">
      <c r="A12105" s="10" t="s">
        <v>28103</v>
      </c>
      <c r="B12105" s="10" t="s">
        <v>28104</v>
      </c>
      <c r="C12105" s="10" t="s">
        <v>704</v>
      </c>
      <c r="D12105" s="10" t="s">
        <v>28105</v>
      </c>
    </row>
    <row r="12106" spans="1:4" x14ac:dyDescent="0.25">
      <c r="A12106" s="10" t="s">
        <v>28106</v>
      </c>
      <c r="B12106" s="10" t="s">
        <v>28107</v>
      </c>
      <c r="C12106" s="10" t="s">
        <v>704</v>
      </c>
      <c r="D12106" s="10" t="s">
        <v>28108</v>
      </c>
    </row>
    <row r="12107" spans="1:4" x14ac:dyDescent="0.25">
      <c r="A12107" s="10" t="s">
        <v>28109</v>
      </c>
      <c r="B12107" s="10" t="s">
        <v>28110</v>
      </c>
      <c r="C12107" s="10" t="s">
        <v>556</v>
      </c>
      <c r="D12107" s="10" t="s">
        <v>4470</v>
      </c>
    </row>
    <row r="12108" spans="1:4" x14ac:dyDescent="0.25">
      <c r="A12108" s="10" t="s">
        <v>28111</v>
      </c>
      <c r="B12108" s="10" t="s">
        <v>28112</v>
      </c>
      <c r="C12108" s="10" t="s">
        <v>556</v>
      </c>
      <c r="D12108" s="10" t="s">
        <v>16273</v>
      </c>
    </row>
    <row r="12109" spans="1:4" x14ac:dyDescent="0.25">
      <c r="A12109" s="10" t="s">
        <v>28113</v>
      </c>
      <c r="B12109" s="10" t="s">
        <v>28114</v>
      </c>
      <c r="C12109" s="10" t="s">
        <v>556</v>
      </c>
      <c r="D12109" s="10" t="s">
        <v>28115</v>
      </c>
    </row>
    <row r="12110" spans="1:4" x14ac:dyDescent="0.25">
      <c r="A12110" s="10" t="s">
        <v>28116</v>
      </c>
      <c r="B12110" s="10" t="s">
        <v>28117</v>
      </c>
      <c r="C12110" s="10" t="s">
        <v>556</v>
      </c>
      <c r="D12110" s="10" t="s">
        <v>13357</v>
      </c>
    </row>
    <row r="12111" spans="1:4" x14ac:dyDescent="0.25">
      <c r="A12111" s="10" t="s">
        <v>28118</v>
      </c>
      <c r="B12111" s="10" t="s">
        <v>530</v>
      </c>
      <c r="C12111" s="10" t="s">
        <v>577</v>
      </c>
      <c r="D12111" s="10" t="s">
        <v>15741</v>
      </c>
    </row>
    <row r="12112" spans="1:4" x14ac:dyDescent="0.25">
      <c r="A12112" s="10" t="s">
        <v>28119</v>
      </c>
      <c r="B12112" s="10" t="s">
        <v>28120</v>
      </c>
      <c r="C12112" s="10" t="s">
        <v>556</v>
      </c>
      <c r="D12112" s="10" t="s">
        <v>1882</v>
      </c>
    </row>
    <row r="12113" spans="1:4" x14ac:dyDescent="0.25">
      <c r="A12113" s="10" t="s">
        <v>28121</v>
      </c>
      <c r="B12113" s="10" t="s">
        <v>28122</v>
      </c>
      <c r="C12113" s="10" t="s">
        <v>633</v>
      </c>
      <c r="D12113" s="10" t="s">
        <v>28123</v>
      </c>
    </row>
    <row r="12114" spans="1:4" x14ac:dyDescent="0.25">
      <c r="A12114" s="10" t="s">
        <v>28124</v>
      </c>
      <c r="B12114" s="10" t="s">
        <v>28125</v>
      </c>
      <c r="C12114" s="10" t="s">
        <v>633</v>
      </c>
      <c r="D12114" s="10" t="s">
        <v>4314</v>
      </c>
    </row>
    <row r="12115" spans="1:4" x14ac:dyDescent="0.25">
      <c r="A12115" s="10" t="s">
        <v>28126</v>
      </c>
      <c r="B12115" s="10" t="s">
        <v>28127</v>
      </c>
      <c r="C12115" s="10" t="s">
        <v>633</v>
      </c>
      <c r="D12115" s="10" t="s">
        <v>28128</v>
      </c>
    </row>
    <row r="12116" spans="1:4" x14ac:dyDescent="0.25">
      <c r="A12116" s="10" t="s">
        <v>28129</v>
      </c>
      <c r="B12116" s="10" t="s">
        <v>28130</v>
      </c>
      <c r="C12116" s="10" t="s">
        <v>789</v>
      </c>
      <c r="D12116" s="10" t="s">
        <v>3591</v>
      </c>
    </row>
    <row r="12117" spans="1:4" x14ac:dyDescent="0.25">
      <c r="A12117" s="10" t="s">
        <v>28131</v>
      </c>
      <c r="B12117" s="10" t="s">
        <v>28132</v>
      </c>
      <c r="C12117" s="10" t="s">
        <v>577</v>
      </c>
      <c r="D12117" s="10" t="s">
        <v>2018</v>
      </c>
    </row>
    <row r="12118" spans="1:4" x14ac:dyDescent="0.25">
      <c r="A12118" s="10" t="s">
        <v>28133</v>
      </c>
      <c r="B12118" s="10" t="s">
        <v>28134</v>
      </c>
      <c r="C12118" s="10" t="s">
        <v>2010</v>
      </c>
      <c r="D12118" s="10" t="s">
        <v>9808</v>
      </c>
    </row>
    <row r="12119" spans="1:4" x14ac:dyDescent="0.25">
      <c r="A12119" s="10" t="s">
        <v>28135</v>
      </c>
      <c r="B12119" s="10" t="s">
        <v>28136</v>
      </c>
      <c r="C12119" s="10" t="s">
        <v>1986</v>
      </c>
      <c r="D12119" s="10" t="s">
        <v>28137</v>
      </c>
    </row>
    <row r="12120" spans="1:4" x14ac:dyDescent="0.25">
      <c r="A12120" s="10" t="s">
        <v>28138</v>
      </c>
      <c r="B12120" s="10" t="s">
        <v>28139</v>
      </c>
      <c r="C12120" s="10" t="s">
        <v>2476</v>
      </c>
      <c r="D12120" s="10" t="s">
        <v>15202</v>
      </c>
    </row>
    <row r="12121" spans="1:4" x14ac:dyDescent="0.25">
      <c r="A12121" s="10" t="s">
        <v>28140</v>
      </c>
      <c r="B12121" s="10" t="s">
        <v>28141</v>
      </c>
      <c r="C12121" s="10" t="s">
        <v>2476</v>
      </c>
      <c r="D12121" s="10" t="s">
        <v>15205</v>
      </c>
    </row>
    <row r="12122" spans="1:4" x14ac:dyDescent="0.25">
      <c r="A12122" s="10" t="s">
        <v>28142</v>
      </c>
      <c r="B12122" s="10" t="s">
        <v>28143</v>
      </c>
      <c r="C12122" s="10" t="s">
        <v>2476</v>
      </c>
      <c r="D12122" s="10" t="s">
        <v>15208</v>
      </c>
    </row>
    <row r="12123" spans="1:4" x14ac:dyDescent="0.25">
      <c r="A12123" s="10" t="s">
        <v>28144</v>
      </c>
      <c r="B12123" s="10" t="s">
        <v>28145</v>
      </c>
      <c r="C12123" s="10" t="s">
        <v>1986</v>
      </c>
      <c r="D12123" s="10" t="s">
        <v>28146</v>
      </c>
    </row>
    <row r="12124" spans="1:4" x14ac:dyDescent="0.25">
      <c r="A12124" s="10" t="s">
        <v>28147</v>
      </c>
      <c r="B12124" s="10" t="s">
        <v>28148</v>
      </c>
      <c r="C12124" s="10" t="s">
        <v>704</v>
      </c>
      <c r="D12124" s="10" t="s">
        <v>4553</v>
      </c>
    </row>
    <row r="12125" spans="1:4" x14ac:dyDescent="0.25">
      <c r="A12125" s="10" t="s">
        <v>28149</v>
      </c>
      <c r="B12125" s="10" t="s">
        <v>28150</v>
      </c>
      <c r="C12125" s="10" t="s">
        <v>689</v>
      </c>
      <c r="D12125" s="10" t="s">
        <v>2018</v>
      </c>
    </row>
    <row r="12126" spans="1:4" x14ac:dyDescent="0.25">
      <c r="A12126" s="10" t="s">
        <v>28151</v>
      </c>
      <c r="B12126" s="10" t="s">
        <v>28152</v>
      </c>
      <c r="C12126" s="10" t="s">
        <v>5770</v>
      </c>
      <c r="D12126" s="10" t="s">
        <v>28153</v>
      </c>
    </row>
    <row r="12127" spans="1:4" x14ac:dyDescent="0.25">
      <c r="A12127" s="10" t="s">
        <v>28154</v>
      </c>
      <c r="B12127" s="10" t="s">
        <v>28155</v>
      </c>
      <c r="C12127" s="10" t="s">
        <v>560</v>
      </c>
      <c r="D12127" s="10" t="s">
        <v>28156</v>
      </c>
    </row>
    <row r="12128" spans="1:4" x14ac:dyDescent="0.25">
      <c r="A12128" s="10" t="s">
        <v>28157</v>
      </c>
      <c r="B12128" s="10" t="s">
        <v>28158</v>
      </c>
      <c r="C12128" s="10" t="s">
        <v>28159</v>
      </c>
      <c r="D12128" s="10" t="s">
        <v>21607</v>
      </c>
    </row>
    <row r="12129" spans="1:4" x14ac:dyDescent="0.25">
      <c r="A12129" s="10" t="s">
        <v>28160</v>
      </c>
      <c r="B12129" s="10" t="s">
        <v>28161</v>
      </c>
      <c r="C12129" s="10" t="s">
        <v>556</v>
      </c>
      <c r="D12129" s="10" t="s">
        <v>15751</v>
      </c>
    </row>
    <row r="12130" spans="1:4" x14ac:dyDescent="0.25">
      <c r="A12130" s="10" t="s">
        <v>28162</v>
      </c>
      <c r="B12130" s="10" t="s">
        <v>28163</v>
      </c>
      <c r="C12130" s="10" t="s">
        <v>1523</v>
      </c>
      <c r="D12130" s="10" t="s">
        <v>6245</v>
      </c>
    </row>
    <row r="12131" spans="1:4" x14ac:dyDescent="0.25">
      <c r="A12131" s="10" t="s">
        <v>23095</v>
      </c>
      <c r="B12131" s="10" t="s">
        <v>28164</v>
      </c>
      <c r="C12131" s="10" t="s">
        <v>4829</v>
      </c>
      <c r="D12131" s="10" t="s">
        <v>564</v>
      </c>
    </row>
    <row r="12132" spans="1:4" x14ac:dyDescent="0.25">
      <c r="A12132" s="10" t="s">
        <v>28165</v>
      </c>
      <c r="B12132" s="10" t="s">
        <v>28166</v>
      </c>
      <c r="C12132" s="10" t="s">
        <v>4829</v>
      </c>
      <c r="D12132" s="10" t="s">
        <v>564</v>
      </c>
    </row>
    <row r="12133" spans="1:4" x14ac:dyDescent="0.25">
      <c r="A12133" s="10" t="s">
        <v>28167</v>
      </c>
      <c r="B12133" s="10" t="s">
        <v>28168</v>
      </c>
      <c r="C12133" s="10" t="s">
        <v>28169</v>
      </c>
      <c r="D12133" s="10" t="s">
        <v>28170</v>
      </c>
    </row>
    <row r="12134" spans="1:4" x14ac:dyDescent="0.25">
      <c r="A12134" s="10" t="s">
        <v>28171</v>
      </c>
      <c r="B12134" s="10" t="s">
        <v>28172</v>
      </c>
      <c r="C12134" s="10" t="s">
        <v>26198</v>
      </c>
      <c r="D12134" s="10" t="s">
        <v>8835</v>
      </c>
    </row>
    <row r="12135" spans="1:4" x14ac:dyDescent="0.25">
      <c r="A12135" s="10" t="s">
        <v>28173</v>
      </c>
      <c r="B12135" s="10" t="s">
        <v>28174</v>
      </c>
      <c r="C12135" s="10" t="s">
        <v>28175</v>
      </c>
      <c r="D12135" s="10" t="s">
        <v>28176</v>
      </c>
    </row>
    <row r="12136" spans="1:4" x14ac:dyDescent="0.25">
      <c r="A12136" s="10" t="s">
        <v>28177</v>
      </c>
      <c r="B12136" s="10" t="s">
        <v>28178</v>
      </c>
      <c r="C12136" s="10" t="s">
        <v>552</v>
      </c>
      <c r="D12136" s="10" t="s">
        <v>22893</v>
      </c>
    </row>
    <row r="12137" spans="1:4" x14ac:dyDescent="0.25">
      <c r="A12137" s="10" t="s">
        <v>28179</v>
      </c>
      <c r="B12137" s="10" t="s">
        <v>28180</v>
      </c>
      <c r="C12137" s="10" t="s">
        <v>556</v>
      </c>
      <c r="D12137" s="10" t="s">
        <v>4878</v>
      </c>
    </row>
    <row r="12138" spans="1:4" x14ac:dyDescent="0.25">
      <c r="A12138" s="10" t="s">
        <v>28181</v>
      </c>
      <c r="B12138" s="10" t="s">
        <v>28182</v>
      </c>
      <c r="C12138" s="10" t="s">
        <v>556</v>
      </c>
      <c r="D12138" s="10" t="s">
        <v>3618</v>
      </c>
    </row>
    <row r="12139" spans="1:4" x14ac:dyDescent="0.25">
      <c r="A12139" s="10" t="s">
        <v>28183</v>
      </c>
      <c r="B12139" s="10" t="s">
        <v>28184</v>
      </c>
      <c r="C12139" s="10" t="s">
        <v>556</v>
      </c>
      <c r="D12139" s="10" t="s">
        <v>15148</v>
      </c>
    </row>
    <row r="12140" spans="1:4" x14ac:dyDescent="0.25">
      <c r="A12140" s="10" t="s">
        <v>7303</v>
      </c>
      <c r="B12140" s="10" t="s">
        <v>28185</v>
      </c>
      <c r="C12140" s="10" t="s">
        <v>556</v>
      </c>
      <c r="D12140" s="10" t="s">
        <v>28186</v>
      </c>
    </row>
    <row r="12141" spans="1:4" x14ac:dyDescent="0.25">
      <c r="A12141" s="10" t="s">
        <v>28187</v>
      </c>
      <c r="B12141" s="10" t="s">
        <v>28188</v>
      </c>
      <c r="C12141" s="10" t="s">
        <v>556</v>
      </c>
      <c r="D12141" s="10" t="s">
        <v>28189</v>
      </c>
    </row>
    <row r="12142" spans="1:4" x14ac:dyDescent="0.25">
      <c r="A12142" s="10" t="s">
        <v>28190</v>
      </c>
      <c r="B12142" s="10" t="s">
        <v>28191</v>
      </c>
      <c r="C12142" s="10" t="s">
        <v>556</v>
      </c>
      <c r="D12142" s="10" t="s">
        <v>9766</v>
      </c>
    </row>
    <row r="12143" spans="1:4" x14ac:dyDescent="0.25">
      <c r="A12143" s="10" t="s">
        <v>28192</v>
      </c>
      <c r="B12143" s="10" t="s">
        <v>28193</v>
      </c>
      <c r="C12143" s="10" t="s">
        <v>556</v>
      </c>
      <c r="D12143" s="10" t="s">
        <v>2992</v>
      </c>
    </row>
    <row r="12144" spans="1:4" x14ac:dyDescent="0.25">
      <c r="A12144" s="10" t="s">
        <v>28194</v>
      </c>
      <c r="B12144" s="10" t="s">
        <v>28195</v>
      </c>
      <c r="C12144" s="10" t="s">
        <v>556</v>
      </c>
      <c r="D12144" s="10" t="s">
        <v>28196</v>
      </c>
    </row>
    <row r="12145" spans="1:4" x14ac:dyDescent="0.25">
      <c r="A12145" s="10" t="s">
        <v>28197</v>
      </c>
      <c r="B12145" s="10" t="s">
        <v>28198</v>
      </c>
      <c r="C12145" s="10" t="s">
        <v>552</v>
      </c>
      <c r="D12145" s="10" t="s">
        <v>26030</v>
      </c>
    </row>
    <row r="12146" spans="1:4" x14ac:dyDescent="0.25">
      <c r="A12146" s="10" t="s">
        <v>28199</v>
      </c>
      <c r="B12146" s="10" t="s">
        <v>28200</v>
      </c>
      <c r="C12146" s="10" t="s">
        <v>556</v>
      </c>
      <c r="D12146" s="10" t="s">
        <v>2417</v>
      </c>
    </row>
    <row r="12147" spans="1:4" x14ac:dyDescent="0.25">
      <c r="A12147" s="10" t="s">
        <v>28201</v>
      </c>
      <c r="B12147" s="10" t="s">
        <v>28202</v>
      </c>
      <c r="C12147" s="10" t="s">
        <v>556</v>
      </c>
      <c r="D12147" s="10" t="s">
        <v>4872</v>
      </c>
    </row>
    <row r="12148" spans="1:4" x14ac:dyDescent="0.25">
      <c r="A12148" s="10" t="s">
        <v>28203</v>
      </c>
      <c r="B12148" s="10" t="s">
        <v>28204</v>
      </c>
      <c r="C12148" s="10" t="s">
        <v>552</v>
      </c>
      <c r="D12148" s="10" t="s">
        <v>570</v>
      </c>
    </row>
    <row r="12149" spans="1:4" x14ac:dyDescent="0.25">
      <c r="A12149" s="10" t="s">
        <v>28205</v>
      </c>
      <c r="B12149" s="10" t="s">
        <v>28206</v>
      </c>
      <c r="C12149" s="10" t="s">
        <v>22887</v>
      </c>
      <c r="D12149" s="10" t="s">
        <v>28207</v>
      </c>
    </row>
    <row r="12150" spans="1:4" x14ac:dyDescent="0.25">
      <c r="A12150" s="10" t="s">
        <v>28208</v>
      </c>
      <c r="B12150" s="10" t="s">
        <v>28209</v>
      </c>
      <c r="C12150" s="10" t="s">
        <v>556</v>
      </c>
      <c r="D12150" s="10" t="s">
        <v>3189</v>
      </c>
    </row>
    <row r="12151" spans="1:4" x14ac:dyDescent="0.25">
      <c r="A12151" s="10" t="s">
        <v>28210</v>
      </c>
      <c r="B12151" s="10" t="s">
        <v>28211</v>
      </c>
      <c r="C12151" s="10" t="s">
        <v>556</v>
      </c>
      <c r="D12151" s="10" t="s">
        <v>9296</v>
      </c>
    </row>
    <row r="12152" spans="1:4" x14ac:dyDescent="0.25">
      <c r="A12152" s="10" t="s">
        <v>28212</v>
      </c>
      <c r="B12152" s="10" t="s">
        <v>28213</v>
      </c>
      <c r="C12152" s="10" t="s">
        <v>577</v>
      </c>
      <c r="D12152" s="10" t="s">
        <v>28214</v>
      </c>
    </row>
    <row r="12153" spans="1:4" x14ac:dyDescent="0.25">
      <c r="A12153" s="10" t="s">
        <v>28215</v>
      </c>
      <c r="B12153" s="10" t="s">
        <v>28216</v>
      </c>
      <c r="C12153" s="10" t="s">
        <v>13466</v>
      </c>
      <c r="D12153" s="10" t="s">
        <v>28217</v>
      </c>
    </row>
    <row r="12154" spans="1:4" x14ac:dyDescent="0.25">
      <c r="A12154" s="10" t="s">
        <v>28218</v>
      </c>
      <c r="B12154" s="10" t="s">
        <v>28219</v>
      </c>
      <c r="C12154" s="10" t="s">
        <v>577</v>
      </c>
      <c r="D12154" s="10" t="s">
        <v>28220</v>
      </c>
    </row>
    <row r="12155" spans="1:4" x14ac:dyDescent="0.25">
      <c r="A12155" s="10" t="s">
        <v>28221</v>
      </c>
      <c r="B12155" s="10" t="s">
        <v>28222</v>
      </c>
      <c r="C12155" s="10" t="s">
        <v>6397</v>
      </c>
      <c r="D12155" s="10" t="s">
        <v>3181</v>
      </c>
    </row>
    <row r="12156" spans="1:4" x14ac:dyDescent="0.25">
      <c r="A12156" s="10" t="s">
        <v>28223</v>
      </c>
      <c r="B12156" s="10" t="s">
        <v>28224</v>
      </c>
      <c r="C12156" s="10" t="s">
        <v>28225</v>
      </c>
      <c r="D12156" s="10" t="s">
        <v>28226</v>
      </c>
    </row>
    <row r="12157" spans="1:4" x14ac:dyDescent="0.25">
      <c r="A12157" s="10" t="s">
        <v>28227</v>
      </c>
      <c r="B12157" s="10" t="s">
        <v>28228</v>
      </c>
      <c r="C12157" s="10" t="s">
        <v>2476</v>
      </c>
      <c r="D12157" s="10" t="s">
        <v>11767</v>
      </c>
    </row>
    <row r="12158" spans="1:4" x14ac:dyDescent="0.25">
      <c r="A12158" s="10" t="s">
        <v>28229</v>
      </c>
      <c r="B12158" s="10" t="s">
        <v>28211</v>
      </c>
      <c r="C12158" s="10" t="s">
        <v>1523</v>
      </c>
      <c r="D12158" s="10" t="s">
        <v>9808</v>
      </c>
    </row>
    <row r="12159" spans="1:4" x14ac:dyDescent="0.25">
      <c r="A12159" s="10" t="s">
        <v>28230</v>
      </c>
      <c r="B12159" s="10" t="s">
        <v>28231</v>
      </c>
      <c r="C12159" s="10" t="s">
        <v>556</v>
      </c>
      <c r="D12159" s="10" t="s">
        <v>5764</v>
      </c>
    </row>
    <row r="12160" spans="1:4" x14ac:dyDescent="0.25">
      <c r="A12160" s="10" t="s">
        <v>28232</v>
      </c>
      <c r="B12160" s="10" t="s">
        <v>28233</v>
      </c>
      <c r="C12160" s="10" t="s">
        <v>556</v>
      </c>
      <c r="D12160" s="10" t="s">
        <v>20894</v>
      </c>
    </row>
    <row r="12161" spans="1:4" x14ac:dyDescent="0.25">
      <c r="A12161" s="10" t="s">
        <v>28234</v>
      </c>
      <c r="B12161" s="10" t="s">
        <v>28235</v>
      </c>
      <c r="C12161" s="10" t="s">
        <v>552</v>
      </c>
      <c r="D12161" s="10" t="s">
        <v>8548</v>
      </c>
    </row>
    <row r="12162" spans="1:4" x14ac:dyDescent="0.25">
      <c r="A12162" s="10" t="s">
        <v>28236</v>
      </c>
      <c r="B12162" s="10" t="s">
        <v>28237</v>
      </c>
      <c r="C12162" s="10" t="s">
        <v>556</v>
      </c>
      <c r="D12162" s="10" t="s">
        <v>28238</v>
      </c>
    </row>
    <row r="12163" spans="1:4" x14ac:dyDescent="0.25">
      <c r="A12163" s="10" t="s">
        <v>28239</v>
      </c>
      <c r="B12163" s="10" t="s">
        <v>28240</v>
      </c>
      <c r="C12163" s="10" t="s">
        <v>556</v>
      </c>
      <c r="D12163" s="10" t="s">
        <v>9328</v>
      </c>
    </row>
    <row r="12164" spans="1:4" x14ac:dyDescent="0.25">
      <c r="A12164" s="10" t="s">
        <v>28241</v>
      </c>
      <c r="B12164" s="10" t="s">
        <v>28242</v>
      </c>
      <c r="C12164" s="10" t="s">
        <v>1523</v>
      </c>
      <c r="D12164" s="10" t="s">
        <v>3181</v>
      </c>
    </row>
    <row r="12165" spans="1:4" x14ac:dyDescent="0.25">
      <c r="A12165" s="10" t="s">
        <v>28243</v>
      </c>
      <c r="B12165" s="10" t="s">
        <v>28244</v>
      </c>
      <c r="C12165" s="10" t="s">
        <v>704</v>
      </c>
      <c r="D12165" s="10" t="s">
        <v>28245</v>
      </c>
    </row>
    <row r="12166" spans="1:4" x14ac:dyDescent="0.25">
      <c r="A12166" s="10" t="s">
        <v>28246</v>
      </c>
      <c r="B12166" s="10" t="s">
        <v>28247</v>
      </c>
      <c r="C12166" s="10" t="s">
        <v>577</v>
      </c>
      <c r="D12166" s="10" t="s">
        <v>9679</v>
      </c>
    </row>
    <row r="12167" spans="1:4" x14ac:dyDescent="0.25">
      <c r="A12167" s="10" t="s">
        <v>28248</v>
      </c>
      <c r="B12167" s="10" t="s">
        <v>28249</v>
      </c>
      <c r="C12167" s="10" t="s">
        <v>13490</v>
      </c>
      <c r="D12167" s="10" t="s">
        <v>28250</v>
      </c>
    </row>
    <row r="12168" spans="1:4" x14ac:dyDescent="0.25">
      <c r="A12168" s="10" t="s">
        <v>18280</v>
      </c>
      <c r="B12168" s="10" t="s">
        <v>28251</v>
      </c>
      <c r="C12168" s="10" t="s">
        <v>577</v>
      </c>
      <c r="D12168" s="10" t="s">
        <v>5771</v>
      </c>
    </row>
    <row r="12169" spans="1:4" x14ac:dyDescent="0.25">
      <c r="A12169" s="10" t="s">
        <v>28252</v>
      </c>
      <c r="B12169" s="10" t="s">
        <v>28253</v>
      </c>
      <c r="C12169" s="10" t="s">
        <v>28254</v>
      </c>
      <c r="D12169" s="10" t="s">
        <v>28156</v>
      </c>
    </row>
    <row r="12170" spans="1:4" x14ac:dyDescent="0.25">
      <c r="A12170" s="10" t="s">
        <v>28255</v>
      </c>
      <c r="B12170" s="10" t="s">
        <v>28256</v>
      </c>
      <c r="C12170" s="10" t="s">
        <v>2476</v>
      </c>
      <c r="D12170" s="10" t="s">
        <v>4218</v>
      </c>
    </row>
    <row r="12171" spans="1:4" x14ac:dyDescent="0.25">
      <c r="A12171" s="10" t="s">
        <v>28257</v>
      </c>
      <c r="B12171" s="10" t="s">
        <v>28258</v>
      </c>
      <c r="C12171" s="10" t="s">
        <v>2010</v>
      </c>
      <c r="D12171" s="10" t="s">
        <v>2357</v>
      </c>
    </row>
    <row r="12172" spans="1:4" x14ac:dyDescent="0.25">
      <c r="A12172" s="10" t="s">
        <v>28259</v>
      </c>
      <c r="B12172" s="10" t="s">
        <v>28260</v>
      </c>
      <c r="C12172" s="10" t="s">
        <v>556</v>
      </c>
      <c r="D12172" s="10" t="s">
        <v>15754</v>
      </c>
    </row>
    <row r="12173" spans="1:4" x14ac:dyDescent="0.25">
      <c r="A12173" s="10" t="s">
        <v>7649</v>
      </c>
      <c r="B12173" s="10" t="s">
        <v>530</v>
      </c>
      <c r="C12173" s="10" t="s">
        <v>1997</v>
      </c>
      <c r="D12173" s="10" t="s">
        <v>708</v>
      </c>
    </row>
    <row r="12174" spans="1:4" x14ac:dyDescent="0.25">
      <c r="A12174" s="10" t="s">
        <v>5678</v>
      </c>
      <c r="B12174" s="10" t="s">
        <v>28261</v>
      </c>
      <c r="C12174" s="10" t="s">
        <v>4829</v>
      </c>
      <c r="D12174" s="10" t="s">
        <v>564</v>
      </c>
    </row>
    <row r="12175" spans="1:4" x14ac:dyDescent="0.25">
      <c r="A12175" s="10" t="s">
        <v>28262</v>
      </c>
      <c r="B12175" s="10" t="s">
        <v>28263</v>
      </c>
      <c r="C12175" s="10" t="s">
        <v>577</v>
      </c>
      <c r="D12175" s="10" t="s">
        <v>4225</v>
      </c>
    </row>
    <row r="12176" spans="1:4" x14ac:dyDescent="0.25">
      <c r="A12176" s="10" t="s">
        <v>4274</v>
      </c>
      <c r="B12176" s="10" t="s">
        <v>530</v>
      </c>
      <c r="C12176" s="10" t="s">
        <v>4479</v>
      </c>
      <c r="D12176" s="10" t="s">
        <v>28264</v>
      </c>
    </row>
    <row r="12177" spans="1:4" x14ac:dyDescent="0.25">
      <c r="A12177" s="10" t="s">
        <v>7398</v>
      </c>
      <c r="B12177" s="10" t="s">
        <v>530</v>
      </c>
      <c r="C12177" s="10" t="s">
        <v>4479</v>
      </c>
      <c r="D12177" s="10" t="s">
        <v>28264</v>
      </c>
    </row>
    <row r="12178" spans="1:4" x14ac:dyDescent="0.25">
      <c r="A12178" s="10" t="s">
        <v>7411</v>
      </c>
      <c r="B12178" s="10" t="s">
        <v>530</v>
      </c>
      <c r="C12178" s="10" t="s">
        <v>4479</v>
      </c>
      <c r="D12178" s="10" t="s">
        <v>28264</v>
      </c>
    </row>
    <row r="12179" spans="1:4" x14ac:dyDescent="0.25">
      <c r="A12179" s="10" t="s">
        <v>7396</v>
      </c>
      <c r="B12179" s="10" t="s">
        <v>530</v>
      </c>
      <c r="C12179" s="10" t="s">
        <v>4479</v>
      </c>
      <c r="D12179" s="10" t="s">
        <v>28264</v>
      </c>
    </row>
    <row r="12180" spans="1:4" x14ac:dyDescent="0.25">
      <c r="A12180" s="10" t="s">
        <v>7399</v>
      </c>
      <c r="B12180" s="10" t="s">
        <v>530</v>
      </c>
      <c r="C12180" s="10" t="s">
        <v>4479</v>
      </c>
      <c r="D12180" s="10" t="s">
        <v>28264</v>
      </c>
    </row>
    <row r="12181" spans="1:4" x14ac:dyDescent="0.25">
      <c r="A12181" s="10" t="s">
        <v>4589</v>
      </c>
      <c r="B12181" s="10" t="s">
        <v>530</v>
      </c>
      <c r="C12181" s="10" t="s">
        <v>4479</v>
      </c>
      <c r="D12181" s="10" t="s">
        <v>28264</v>
      </c>
    </row>
    <row r="12182" spans="1:4" x14ac:dyDescent="0.25">
      <c r="A12182" s="10" t="s">
        <v>7400</v>
      </c>
      <c r="B12182" s="10" t="s">
        <v>530</v>
      </c>
      <c r="C12182" s="10" t="s">
        <v>4479</v>
      </c>
      <c r="D12182" s="10" t="s">
        <v>28264</v>
      </c>
    </row>
    <row r="12183" spans="1:4" x14ac:dyDescent="0.25">
      <c r="A12183" s="10" t="s">
        <v>5268</v>
      </c>
      <c r="B12183" s="10" t="s">
        <v>530</v>
      </c>
      <c r="C12183" s="10" t="s">
        <v>4479</v>
      </c>
      <c r="D12183" s="10" t="s">
        <v>28264</v>
      </c>
    </row>
    <row r="12184" spans="1:4" x14ac:dyDescent="0.25">
      <c r="A12184" s="10" t="s">
        <v>4278</v>
      </c>
      <c r="B12184" s="10" t="s">
        <v>530</v>
      </c>
      <c r="C12184" s="10" t="s">
        <v>4479</v>
      </c>
      <c r="D12184" s="10" t="s">
        <v>28264</v>
      </c>
    </row>
    <row r="12185" spans="1:4" x14ac:dyDescent="0.25">
      <c r="A12185" s="10" t="s">
        <v>28265</v>
      </c>
      <c r="B12185" s="10" t="s">
        <v>530</v>
      </c>
      <c r="C12185" s="10" t="s">
        <v>4479</v>
      </c>
      <c r="D12185" s="10" t="s">
        <v>28264</v>
      </c>
    </row>
    <row r="12186" spans="1:4" x14ac:dyDescent="0.25">
      <c r="A12186" s="10" t="s">
        <v>28266</v>
      </c>
      <c r="B12186" s="10" t="s">
        <v>530</v>
      </c>
      <c r="C12186" s="10" t="s">
        <v>4479</v>
      </c>
      <c r="D12186" s="10" t="s">
        <v>28264</v>
      </c>
    </row>
    <row r="12187" spans="1:4" x14ac:dyDescent="0.25">
      <c r="A12187" s="10" t="s">
        <v>28267</v>
      </c>
      <c r="B12187" s="10" t="s">
        <v>530</v>
      </c>
      <c r="C12187" s="10" t="s">
        <v>4479</v>
      </c>
      <c r="D12187" s="10" t="s">
        <v>28264</v>
      </c>
    </row>
    <row r="12188" spans="1:4" x14ac:dyDescent="0.25">
      <c r="A12188" s="10" t="s">
        <v>28268</v>
      </c>
      <c r="B12188" s="10" t="s">
        <v>530</v>
      </c>
      <c r="C12188" s="10" t="s">
        <v>4479</v>
      </c>
      <c r="D12188" s="10" t="s">
        <v>28264</v>
      </c>
    </row>
    <row r="12189" spans="1:4" x14ac:dyDescent="0.25">
      <c r="A12189" s="10" t="s">
        <v>28269</v>
      </c>
      <c r="B12189" s="10" t="s">
        <v>530</v>
      </c>
      <c r="C12189" s="10" t="s">
        <v>4479</v>
      </c>
      <c r="D12189" s="10" t="s">
        <v>28270</v>
      </c>
    </row>
    <row r="12190" spans="1:4" x14ac:dyDescent="0.25">
      <c r="A12190" s="10" t="s">
        <v>9076</v>
      </c>
      <c r="B12190" s="10" t="s">
        <v>530</v>
      </c>
      <c r="C12190" s="10" t="s">
        <v>4479</v>
      </c>
      <c r="D12190" s="10" t="s">
        <v>28264</v>
      </c>
    </row>
    <row r="12191" spans="1:4" x14ac:dyDescent="0.25">
      <c r="A12191" s="10" t="s">
        <v>28271</v>
      </c>
      <c r="B12191" s="10" t="s">
        <v>530</v>
      </c>
      <c r="C12191" s="10" t="s">
        <v>4479</v>
      </c>
      <c r="D12191" s="10" t="s">
        <v>28264</v>
      </c>
    </row>
    <row r="12192" spans="1:4" x14ac:dyDescent="0.25">
      <c r="A12192" s="10" t="s">
        <v>6461</v>
      </c>
      <c r="B12192" s="10" t="s">
        <v>530</v>
      </c>
      <c r="C12192" s="10" t="s">
        <v>4479</v>
      </c>
      <c r="D12192" s="10" t="s">
        <v>28264</v>
      </c>
    </row>
    <row r="12193" spans="1:4" x14ac:dyDescent="0.25">
      <c r="A12193" s="10" t="s">
        <v>28272</v>
      </c>
      <c r="B12193" s="10" t="s">
        <v>28273</v>
      </c>
      <c r="C12193" s="10" t="s">
        <v>789</v>
      </c>
      <c r="D12193" s="10" t="s">
        <v>28274</v>
      </c>
    </row>
    <row r="12194" spans="1:4" x14ac:dyDescent="0.25">
      <c r="A12194" s="10" t="s">
        <v>28275</v>
      </c>
      <c r="B12194" s="10" t="s">
        <v>530</v>
      </c>
      <c r="C12194" s="10" t="s">
        <v>28276</v>
      </c>
      <c r="D12194" s="10" t="s">
        <v>28277</v>
      </c>
    </row>
    <row r="12195" spans="1:4" x14ac:dyDescent="0.25">
      <c r="A12195" s="10" t="s">
        <v>28278</v>
      </c>
      <c r="B12195" s="10" t="s">
        <v>530</v>
      </c>
      <c r="C12195" s="10" t="s">
        <v>28276</v>
      </c>
      <c r="D12195" s="10" t="s">
        <v>23445</v>
      </c>
    </row>
    <row r="12196" spans="1:4" x14ac:dyDescent="0.25">
      <c r="A12196" s="10" t="s">
        <v>28279</v>
      </c>
      <c r="B12196" s="10" t="s">
        <v>28280</v>
      </c>
      <c r="C12196" s="10" t="s">
        <v>8219</v>
      </c>
      <c r="D12196" s="10" t="s">
        <v>21476</v>
      </c>
    </row>
    <row r="12197" spans="1:4" x14ac:dyDescent="0.25">
      <c r="A12197" s="10" t="s">
        <v>28281</v>
      </c>
      <c r="B12197" s="10" t="s">
        <v>28282</v>
      </c>
      <c r="C12197" s="10" t="s">
        <v>8219</v>
      </c>
      <c r="D12197" s="10" t="s">
        <v>28283</v>
      </c>
    </row>
    <row r="12198" spans="1:4" x14ac:dyDescent="0.25">
      <c r="A12198" s="10" t="s">
        <v>28284</v>
      </c>
      <c r="B12198" s="10" t="s">
        <v>28285</v>
      </c>
      <c r="C12198" s="10" t="s">
        <v>8219</v>
      </c>
      <c r="D12198" s="10" t="s">
        <v>28286</v>
      </c>
    </row>
    <row r="12199" spans="1:4" x14ac:dyDescent="0.25">
      <c r="A12199" s="10" t="s">
        <v>28287</v>
      </c>
      <c r="B12199" s="10" t="s">
        <v>28288</v>
      </c>
      <c r="C12199" s="10" t="s">
        <v>8219</v>
      </c>
      <c r="D12199" s="10" t="s">
        <v>28289</v>
      </c>
    </row>
    <row r="12200" spans="1:4" x14ac:dyDescent="0.25">
      <c r="A12200" s="10" t="s">
        <v>28290</v>
      </c>
      <c r="B12200" s="10" t="s">
        <v>28291</v>
      </c>
      <c r="C12200" s="10" t="s">
        <v>8219</v>
      </c>
      <c r="D12200" s="10" t="s">
        <v>28292</v>
      </c>
    </row>
    <row r="12201" spans="1:4" x14ac:dyDescent="0.25">
      <c r="A12201" s="10" t="s">
        <v>28293</v>
      </c>
      <c r="B12201" s="10" t="s">
        <v>28294</v>
      </c>
      <c r="C12201" s="10" t="s">
        <v>8219</v>
      </c>
      <c r="D12201" s="10" t="s">
        <v>28295</v>
      </c>
    </row>
    <row r="12202" spans="1:4" x14ac:dyDescent="0.25">
      <c r="A12202" s="10" t="s">
        <v>28296</v>
      </c>
      <c r="B12202" s="10" t="s">
        <v>28297</v>
      </c>
      <c r="C12202" s="10" t="s">
        <v>8219</v>
      </c>
      <c r="D12202" s="10" t="s">
        <v>28298</v>
      </c>
    </row>
    <row r="12203" spans="1:4" x14ac:dyDescent="0.25">
      <c r="A12203" s="10" t="s">
        <v>28299</v>
      </c>
      <c r="B12203" s="10" t="s">
        <v>28300</v>
      </c>
      <c r="C12203" s="10" t="s">
        <v>8219</v>
      </c>
      <c r="D12203" s="10" t="s">
        <v>28301</v>
      </c>
    </row>
    <row r="12204" spans="1:4" x14ac:dyDescent="0.25">
      <c r="A12204" s="10" t="s">
        <v>28302</v>
      </c>
      <c r="B12204" s="10" t="s">
        <v>28303</v>
      </c>
      <c r="C12204" s="10" t="s">
        <v>8219</v>
      </c>
      <c r="D12204" s="10" t="s">
        <v>28304</v>
      </c>
    </row>
    <row r="12205" spans="1:4" x14ac:dyDescent="0.25">
      <c r="A12205" s="10" t="s">
        <v>28305</v>
      </c>
      <c r="B12205" s="10" t="s">
        <v>28306</v>
      </c>
      <c r="C12205" s="10" t="s">
        <v>8219</v>
      </c>
      <c r="D12205" s="10" t="s">
        <v>28307</v>
      </c>
    </row>
    <row r="12206" spans="1:4" x14ac:dyDescent="0.25">
      <c r="A12206" s="10" t="s">
        <v>28308</v>
      </c>
      <c r="B12206" s="10" t="s">
        <v>28309</v>
      </c>
      <c r="C12206" s="10" t="s">
        <v>8219</v>
      </c>
      <c r="D12206" s="10" t="s">
        <v>28310</v>
      </c>
    </row>
    <row r="12207" spans="1:4" x14ac:dyDescent="0.25">
      <c r="A12207" s="10" t="s">
        <v>28311</v>
      </c>
      <c r="B12207" s="10" t="s">
        <v>28312</v>
      </c>
      <c r="C12207" s="10" t="s">
        <v>8219</v>
      </c>
      <c r="D12207" s="10" t="s">
        <v>28313</v>
      </c>
    </row>
    <row r="12208" spans="1:4" x14ac:dyDescent="0.25">
      <c r="A12208" s="10" t="s">
        <v>28314</v>
      </c>
      <c r="B12208" s="10" t="s">
        <v>28315</v>
      </c>
      <c r="C12208" s="10" t="s">
        <v>3460</v>
      </c>
      <c r="D12208" s="10" t="s">
        <v>615</v>
      </c>
    </row>
    <row r="12209" spans="1:4" x14ac:dyDescent="0.25">
      <c r="A12209" s="10" t="s">
        <v>28316</v>
      </c>
      <c r="B12209" s="10" t="s">
        <v>28317</v>
      </c>
      <c r="C12209" s="10" t="s">
        <v>3460</v>
      </c>
      <c r="D12209" s="10" t="s">
        <v>14398</v>
      </c>
    </row>
    <row r="12210" spans="1:4" x14ac:dyDescent="0.25">
      <c r="A12210" s="10" t="s">
        <v>28318</v>
      </c>
      <c r="B12210" s="10" t="s">
        <v>28319</v>
      </c>
      <c r="C12210" s="10" t="s">
        <v>3460</v>
      </c>
      <c r="D12210" s="10" t="s">
        <v>28320</v>
      </c>
    </row>
    <row r="12211" spans="1:4" x14ac:dyDescent="0.25">
      <c r="A12211" s="10" t="s">
        <v>28321</v>
      </c>
      <c r="B12211" s="10" t="s">
        <v>28322</v>
      </c>
      <c r="C12211" s="10" t="s">
        <v>3460</v>
      </c>
      <c r="D12211" s="10" t="s">
        <v>28323</v>
      </c>
    </row>
    <row r="12212" spans="1:4" x14ac:dyDescent="0.25">
      <c r="A12212" s="10" t="s">
        <v>28324</v>
      </c>
      <c r="B12212" s="10" t="s">
        <v>28325</v>
      </c>
      <c r="C12212" s="10" t="s">
        <v>3460</v>
      </c>
      <c r="D12212" s="10" t="s">
        <v>28326</v>
      </c>
    </row>
    <row r="12213" spans="1:4" x14ac:dyDescent="0.25">
      <c r="A12213" s="10" t="s">
        <v>28327</v>
      </c>
      <c r="B12213" s="10" t="s">
        <v>28328</v>
      </c>
      <c r="C12213" s="10" t="s">
        <v>3460</v>
      </c>
      <c r="D12213" s="10" t="s">
        <v>28329</v>
      </c>
    </row>
    <row r="12214" spans="1:4" x14ac:dyDescent="0.25">
      <c r="A12214" s="10" t="s">
        <v>28330</v>
      </c>
      <c r="B12214" s="10" t="s">
        <v>28331</v>
      </c>
      <c r="C12214" s="10" t="s">
        <v>560</v>
      </c>
      <c r="D12214" s="10" t="s">
        <v>604</v>
      </c>
    </row>
    <row r="12215" spans="1:4" x14ac:dyDescent="0.25">
      <c r="A12215" s="10" t="s">
        <v>28332</v>
      </c>
      <c r="B12215" s="10" t="s">
        <v>28333</v>
      </c>
      <c r="C12215" s="10" t="s">
        <v>560</v>
      </c>
      <c r="D12215" s="10" t="s">
        <v>15082</v>
      </c>
    </row>
    <row r="12216" spans="1:4" x14ac:dyDescent="0.25">
      <c r="A12216" s="10" t="s">
        <v>28334</v>
      </c>
      <c r="B12216" s="10" t="s">
        <v>28335</v>
      </c>
      <c r="C12216" s="10" t="s">
        <v>560</v>
      </c>
      <c r="D12216" s="10" t="s">
        <v>12426</v>
      </c>
    </row>
    <row r="12217" spans="1:4" x14ac:dyDescent="0.25">
      <c r="A12217" s="10" t="s">
        <v>28336</v>
      </c>
      <c r="B12217" s="10" t="s">
        <v>28337</v>
      </c>
      <c r="C12217" s="10" t="s">
        <v>560</v>
      </c>
      <c r="D12217" s="10" t="s">
        <v>28338</v>
      </c>
    </row>
    <row r="12218" spans="1:4" x14ac:dyDescent="0.25">
      <c r="A12218" s="10" t="s">
        <v>28339</v>
      </c>
      <c r="B12218" s="10" t="s">
        <v>28340</v>
      </c>
      <c r="C12218" s="10" t="s">
        <v>560</v>
      </c>
      <c r="D12218" s="10" t="s">
        <v>28341</v>
      </c>
    </row>
    <row r="12219" spans="1:4" x14ac:dyDescent="0.25">
      <c r="A12219" s="10" t="s">
        <v>28342</v>
      </c>
      <c r="B12219" s="10" t="s">
        <v>28343</v>
      </c>
      <c r="C12219" s="10" t="s">
        <v>577</v>
      </c>
      <c r="D12219" s="10" t="s">
        <v>1858</v>
      </c>
    </row>
    <row r="12220" spans="1:4" x14ac:dyDescent="0.25">
      <c r="A12220" s="10" t="s">
        <v>28344</v>
      </c>
      <c r="B12220" s="10" t="s">
        <v>28345</v>
      </c>
      <c r="C12220" s="10" t="s">
        <v>577</v>
      </c>
      <c r="D12220" s="10" t="s">
        <v>28346</v>
      </c>
    </row>
    <row r="12221" spans="1:4" x14ac:dyDescent="0.25">
      <c r="A12221" s="10" t="s">
        <v>28347</v>
      </c>
      <c r="B12221" s="10" t="s">
        <v>28348</v>
      </c>
      <c r="C12221" s="10" t="s">
        <v>577</v>
      </c>
      <c r="D12221" s="10" t="s">
        <v>28349</v>
      </c>
    </row>
    <row r="12222" spans="1:4" x14ac:dyDescent="0.25">
      <c r="A12222" s="10" t="s">
        <v>28350</v>
      </c>
      <c r="B12222" s="10" t="s">
        <v>28351</v>
      </c>
      <c r="C12222" s="10" t="s">
        <v>577</v>
      </c>
      <c r="D12222" s="10" t="s">
        <v>28352</v>
      </c>
    </row>
    <row r="12223" spans="1:4" x14ac:dyDescent="0.25">
      <c r="A12223" s="10" t="s">
        <v>28353</v>
      </c>
      <c r="B12223" s="10" t="s">
        <v>28354</v>
      </c>
      <c r="C12223" s="10" t="s">
        <v>2004</v>
      </c>
      <c r="D12223" s="10" t="s">
        <v>7463</v>
      </c>
    </row>
    <row r="12224" spans="1:4" x14ac:dyDescent="0.25">
      <c r="A12224" s="10" t="s">
        <v>28355</v>
      </c>
      <c r="B12224" s="10" t="s">
        <v>28356</v>
      </c>
      <c r="C12224" s="10" t="s">
        <v>2004</v>
      </c>
      <c r="D12224" s="10" t="s">
        <v>16220</v>
      </c>
    </row>
    <row r="12225" spans="1:4" x14ac:dyDescent="0.25">
      <c r="A12225" s="10" t="s">
        <v>28357</v>
      </c>
      <c r="B12225" s="10" t="s">
        <v>28358</v>
      </c>
      <c r="C12225" s="10" t="s">
        <v>2004</v>
      </c>
      <c r="D12225" s="10" t="s">
        <v>16408</v>
      </c>
    </row>
    <row r="12226" spans="1:4" x14ac:dyDescent="0.25">
      <c r="A12226" s="10" t="s">
        <v>28359</v>
      </c>
      <c r="B12226" s="10" t="s">
        <v>28360</v>
      </c>
      <c r="C12226" s="10" t="s">
        <v>2004</v>
      </c>
      <c r="D12226" s="10" t="s">
        <v>20179</v>
      </c>
    </row>
    <row r="12227" spans="1:4" x14ac:dyDescent="0.25">
      <c r="A12227" s="10" t="s">
        <v>28361</v>
      </c>
      <c r="B12227" s="10" t="s">
        <v>28362</v>
      </c>
      <c r="C12227" s="10" t="s">
        <v>704</v>
      </c>
      <c r="D12227" s="10" t="s">
        <v>28363</v>
      </c>
    </row>
    <row r="12228" spans="1:4" x14ac:dyDescent="0.25">
      <c r="A12228" s="10" t="s">
        <v>28364</v>
      </c>
      <c r="B12228" s="10" t="s">
        <v>28365</v>
      </c>
      <c r="C12228" s="10" t="s">
        <v>704</v>
      </c>
      <c r="D12228" s="10" t="s">
        <v>28366</v>
      </c>
    </row>
    <row r="12229" spans="1:4" x14ac:dyDescent="0.25">
      <c r="A12229" s="10" t="s">
        <v>28367</v>
      </c>
      <c r="B12229" s="10" t="s">
        <v>28368</v>
      </c>
      <c r="C12229" s="10" t="s">
        <v>704</v>
      </c>
      <c r="D12229" s="10" t="s">
        <v>28369</v>
      </c>
    </row>
    <row r="12230" spans="1:4" x14ac:dyDescent="0.25">
      <c r="A12230" s="10" t="s">
        <v>28370</v>
      </c>
      <c r="B12230" s="10" t="s">
        <v>28371</v>
      </c>
      <c r="C12230" s="10" t="s">
        <v>704</v>
      </c>
      <c r="D12230" s="10" t="s">
        <v>28372</v>
      </c>
    </row>
    <row r="12231" spans="1:4" x14ac:dyDescent="0.25">
      <c r="A12231" s="10" t="s">
        <v>28373</v>
      </c>
      <c r="B12231" s="10" t="s">
        <v>28374</v>
      </c>
      <c r="C12231" s="10" t="s">
        <v>704</v>
      </c>
      <c r="D12231" s="10" t="s">
        <v>28375</v>
      </c>
    </row>
    <row r="12232" spans="1:4" x14ac:dyDescent="0.25">
      <c r="A12232" s="10" t="s">
        <v>28376</v>
      </c>
      <c r="B12232" s="10" t="s">
        <v>28377</v>
      </c>
      <c r="C12232" s="10" t="s">
        <v>1986</v>
      </c>
      <c r="D12232" s="10" t="s">
        <v>3746</v>
      </c>
    </row>
    <row r="12233" spans="1:4" x14ac:dyDescent="0.25">
      <c r="A12233" s="10" t="s">
        <v>28378</v>
      </c>
      <c r="B12233" s="10" t="s">
        <v>28379</v>
      </c>
      <c r="C12233" s="10" t="s">
        <v>1986</v>
      </c>
      <c r="D12233" s="10" t="s">
        <v>15165</v>
      </c>
    </row>
    <row r="12234" spans="1:4" x14ac:dyDescent="0.25">
      <c r="A12234" s="10" t="s">
        <v>28380</v>
      </c>
      <c r="B12234" s="10" t="s">
        <v>28381</v>
      </c>
      <c r="C12234" s="10" t="s">
        <v>1986</v>
      </c>
      <c r="D12234" s="10" t="s">
        <v>15751</v>
      </c>
    </row>
    <row r="12235" spans="1:4" x14ac:dyDescent="0.25">
      <c r="A12235" s="10" t="s">
        <v>28382</v>
      </c>
      <c r="B12235" s="10" t="s">
        <v>28383</v>
      </c>
      <c r="C12235" s="10" t="s">
        <v>1986</v>
      </c>
      <c r="D12235" s="10" t="s">
        <v>15754</v>
      </c>
    </row>
    <row r="12236" spans="1:4" x14ac:dyDescent="0.25">
      <c r="A12236" s="10" t="s">
        <v>28384</v>
      </c>
      <c r="B12236" s="10" t="s">
        <v>28385</v>
      </c>
      <c r="C12236" s="10" t="s">
        <v>552</v>
      </c>
      <c r="D12236" s="10" t="s">
        <v>4888</v>
      </c>
    </row>
    <row r="12237" spans="1:4" x14ac:dyDescent="0.25">
      <c r="A12237" s="10" t="s">
        <v>28386</v>
      </c>
      <c r="B12237" s="10" t="s">
        <v>28385</v>
      </c>
      <c r="C12237" s="10" t="s">
        <v>552</v>
      </c>
      <c r="D12237" s="10" t="s">
        <v>28387</v>
      </c>
    </row>
    <row r="12238" spans="1:4" x14ac:dyDescent="0.25">
      <c r="A12238" s="10" t="s">
        <v>28388</v>
      </c>
      <c r="B12238" s="10" t="s">
        <v>28389</v>
      </c>
      <c r="C12238" s="10" t="s">
        <v>3335</v>
      </c>
      <c r="D12238" s="10" t="s">
        <v>1763</v>
      </c>
    </row>
    <row r="12239" spans="1:4" x14ac:dyDescent="0.25">
      <c r="A12239" s="10" t="s">
        <v>28390</v>
      </c>
      <c r="B12239" s="10" t="s">
        <v>28391</v>
      </c>
      <c r="C12239" s="10" t="s">
        <v>689</v>
      </c>
      <c r="D12239" s="10" t="s">
        <v>581</v>
      </c>
    </row>
    <row r="12240" spans="1:4" x14ac:dyDescent="0.25">
      <c r="A12240" s="10" t="s">
        <v>28392</v>
      </c>
      <c r="B12240" s="10" t="s">
        <v>28393</v>
      </c>
      <c r="C12240" s="10" t="s">
        <v>689</v>
      </c>
      <c r="D12240" s="10" t="s">
        <v>28394</v>
      </c>
    </row>
    <row r="12241" spans="1:4" x14ac:dyDescent="0.25">
      <c r="A12241" s="10" t="s">
        <v>28395</v>
      </c>
      <c r="B12241" s="10" t="s">
        <v>28396</v>
      </c>
      <c r="C12241" s="10" t="s">
        <v>689</v>
      </c>
      <c r="D12241" s="10" t="s">
        <v>28397</v>
      </c>
    </row>
    <row r="12242" spans="1:4" x14ac:dyDescent="0.25">
      <c r="A12242" s="10" t="s">
        <v>28398</v>
      </c>
      <c r="B12242" s="10" t="s">
        <v>28399</v>
      </c>
      <c r="C12242" s="10" t="s">
        <v>689</v>
      </c>
      <c r="D12242" s="10" t="s">
        <v>28400</v>
      </c>
    </row>
    <row r="12243" spans="1:4" x14ac:dyDescent="0.25">
      <c r="A12243" s="10" t="s">
        <v>28401</v>
      </c>
      <c r="B12243" s="10" t="s">
        <v>28402</v>
      </c>
      <c r="C12243" s="10" t="s">
        <v>689</v>
      </c>
      <c r="D12243" s="10" t="s">
        <v>28403</v>
      </c>
    </row>
    <row r="12244" spans="1:4" x14ac:dyDescent="0.25">
      <c r="A12244" s="10" t="s">
        <v>28404</v>
      </c>
      <c r="B12244" s="10" t="s">
        <v>28405</v>
      </c>
      <c r="C12244" s="10" t="s">
        <v>689</v>
      </c>
      <c r="D12244" s="10" t="s">
        <v>28406</v>
      </c>
    </row>
    <row r="12245" spans="1:4" x14ac:dyDescent="0.25">
      <c r="A12245" s="10" t="s">
        <v>28407</v>
      </c>
      <c r="B12245" s="10" t="s">
        <v>28408</v>
      </c>
      <c r="C12245" s="10" t="s">
        <v>689</v>
      </c>
      <c r="D12245" s="10" t="s">
        <v>28409</v>
      </c>
    </row>
    <row r="12246" spans="1:4" x14ac:dyDescent="0.25">
      <c r="A12246" s="10" t="s">
        <v>28410</v>
      </c>
      <c r="B12246" s="10" t="s">
        <v>28411</v>
      </c>
      <c r="C12246" s="10" t="s">
        <v>689</v>
      </c>
      <c r="D12246" s="10" t="s">
        <v>28412</v>
      </c>
    </row>
    <row r="12247" spans="1:4" x14ac:dyDescent="0.25">
      <c r="A12247" s="10" t="s">
        <v>28413</v>
      </c>
      <c r="B12247" s="10" t="s">
        <v>28414</v>
      </c>
      <c r="C12247" s="10" t="s">
        <v>689</v>
      </c>
      <c r="D12247" s="10" t="s">
        <v>28415</v>
      </c>
    </row>
    <row r="12248" spans="1:4" x14ac:dyDescent="0.25">
      <c r="A12248" s="10" t="s">
        <v>28416</v>
      </c>
      <c r="B12248" s="10" t="s">
        <v>28417</v>
      </c>
      <c r="C12248" s="10" t="s">
        <v>689</v>
      </c>
      <c r="D12248" s="10" t="s">
        <v>28418</v>
      </c>
    </row>
    <row r="12249" spans="1:4" x14ac:dyDescent="0.25">
      <c r="A12249" s="10" t="s">
        <v>28419</v>
      </c>
      <c r="B12249" s="10" t="s">
        <v>28420</v>
      </c>
      <c r="C12249" s="10" t="s">
        <v>689</v>
      </c>
      <c r="D12249" s="10" t="s">
        <v>28421</v>
      </c>
    </row>
    <row r="12250" spans="1:4" x14ac:dyDescent="0.25">
      <c r="A12250" s="10" t="s">
        <v>28422</v>
      </c>
      <c r="B12250" s="10" t="s">
        <v>28423</v>
      </c>
      <c r="C12250" s="10" t="s">
        <v>689</v>
      </c>
      <c r="D12250" s="10" t="s">
        <v>28424</v>
      </c>
    </row>
    <row r="12251" spans="1:4" x14ac:dyDescent="0.25">
      <c r="A12251" s="10" t="s">
        <v>28425</v>
      </c>
      <c r="B12251" s="10" t="s">
        <v>28426</v>
      </c>
      <c r="C12251" s="10" t="s">
        <v>689</v>
      </c>
      <c r="D12251" s="10" t="s">
        <v>28427</v>
      </c>
    </row>
    <row r="12252" spans="1:4" x14ac:dyDescent="0.25">
      <c r="A12252" s="10" t="s">
        <v>28428</v>
      </c>
      <c r="B12252" s="10" t="s">
        <v>28429</v>
      </c>
      <c r="C12252" s="10" t="s">
        <v>689</v>
      </c>
      <c r="D12252" s="10" t="s">
        <v>28430</v>
      </c>
    </row>
    <row r="12253" spans="1:4" x14ac:dyDescent="0.25">
      <c r="A12253" s="10" t="s">
        <v>28431</v>
      </c>
      <c r="B12253" s="10" t="s">
        <v>28432</v>
      </c>
      <c r="C12253" s="10" t="s">
        <v>9163</v>
      </c>
      <c r="D12253" s="10" t="s">
        <v>28433</v>
      </c>
    </row>
    <row r="12254" spans="1:4" x14ac:dyDescent="0.25">
      <c r="A12254" s="10" t="s">
        <v>28434</v>
      </c>
      <c r="B12254" s="10" t="s">
        <v>28435</v>
      </c>
      <c r="C12254" s="10" t="s">
        <v>28436</v>
      </c>
      <c r="D12254" s="10" t="s">
        <v>28437</v>
      </c>
    </row>
    <row r="12255" spans="1:4" x14ac:dyDescent="0.25">
      <c r="A12255" s="10" t="s">
        <v>28438</v>
      </c>
      <c r="B12255" s="10" t="s">
        <v>28439</v>
      </c>
      <c r="C12255" s="10" t="s">
        <v>1486</v>
      </c>
      <c r="D12255" s="10" t="s">
        <v>15162</v>
      </c>
    </row>
    <row r="12256" spans="1:4" x14ac:dyDescent="0.25">
      <c r="A12256" s="10" t="s">
        <v>28440</v>
      </c>
      <c r="B12256" s="10" t="s">
        <v>28441</v>
      </c>
      <c r="C12256" s="10" t="s">
        <v>1986</v>
      </c>
      <c r="D12256" s="10" t="s">
        <v>23140</v>
      </c>
    </row>
    <row r="12257" spans="1:4" x14ac:dyDescent="0.25">
      <c r="A12257" s="10" t="s">
        <v>28442</v>
      </c>
      <c r="B12257" s="10" t="s">
        <v>28443</v>
      </c>
      <c r="C12257" s="10" t="s">
        <v>1986</v>
      </c>
      <c r="D12257" s="10" t="s">
        <v>28444</v>
      </c>
    </row>
    <row r="12258" spans="1:4" x14ac:dyDescent="0.25">
      <c r="A12258" s="10" t="s">
        <v>28445</v>
      </c>
      <c r="B12258" s="10" t="s">
        <v>28446</v>
      </c>
      <c r="C12258" s="10" t="s">
        <v>1986</v>
      </c>
      <c r="D12258" s="10" t="s">
        <v>28447</v>
      </c>
    </row>
    <row r="12259" spans="1:4" x14ac:dyDescent="0.25">
      <c r="A12259" s="10" t="s">
        <v>28448</v>
      </c>
      <c r="B12259" s="10" t="s">
        <v>28449</v>
      </c>
      <c r="C12259" s="10" t="s">
        <v>1986</v>
      </c>
      <c r="D12259" s="10" t="s">
        <v>28450</v>
      </c>
    </row>
    <row r="12260" spans="1:4" x14ac:dyDescent="0.25">
      <c r="A12260" s="10" t="s">
        <v>28451</v>
      </c>
      <c r="B12260" s="10" t="s">
        <v>28452</v>
      </c>
      <c r="C12260" s="10" t="s">
        <v>1986</v>
      </c>
      <c r="D12260" s="10" t="s">
        <v>28453</v>
      </c>
    </row>
    <row r="12261" spans="1:4" x14ac:dyDescent="0.25">
      <c r="A12261" s="10" t="s">
        <v>28454</v>
      </c>
      <c r="B12261" s="10" t="s">
        <v>530</v>
      </c>
      <c r="C12261" s="10" t="s">
        <v>467</v>
      </c>
      <c r="D12261" s="10" t="s">
        <v>28455</v>
      </c>
    </row>
    <row r="12262" spans="1:4" x14ac:dyDescent="0.25">
      <c r="A12262" s="10" t="s">
        <v>28456</v>
      </c>
      <c r="B12262" s="10" t="s">
        <v>530</v>
      </c>
      <c r="C12262" s="10" t="s">
        <v>467</v>
      </c>
      <c r="D12262" s="10" t="s">
        <v>28457</v>
      </c>
    </row>
    <row r="12263" spans="1:4" x14ac:dyDescent="0.25">
      <c r="A12263" s="10" t="s">
        <v>28458</v>
      </c>
      <c r="B12263" s="10" t="s">
        <v>530</v>
      </c>
      <c r="C12263" s="10" t="s">
        <v>552</v>
      </c>
      <c r="D12263" s="10" t="s">
        <v>28459</v>
      </c>
    </row>
    <row r="12264" spans="1:4" x14ac:dyDescent="0.25">
      <c r="A12264" s="10" t="s">
        <v>28460</v>
      </c>
      <c r="B12264" s="10" t="s">
        <v>530</v>
      </c>
      <c r="C12264" s="10" t="s">
        <v>552</v>
      </c>
      <c r="D12264" s="10" t="s">
        <v>28461</v>
      </c>
    </row>
    <row r="12265" spans="1:4" x14ac:dyDescent="0.25">
      <c r="A12265" s="10" t="s">
        <v>28462</v>
      </c>
      <c r="B12265" s="10" t="s">
        <v>530</v>
      </c>
      <c r="C12265" s="10" t="s">
        <v>552</v>
      </c>
      <c r="D12265" s="10" t="s">
        <v>28463</v>
      </c>
    </row>
    <row r="12266" spans="1:4" x14ac:dyDescent="0.25">
      <c r="A12266" s="10" t="s">
        <v>28464</v>
      </c>
      <c r="B12266" s="10" t="s">
        <v>530</v>
      </c>
      <c r="C12266" s="10" t="s">
        <v>552</v>
      </c>
      <c r="D12266" s="10" t="s">
        <v>28465</v>
      </c>
    </row>
    <row r="12267" spans="1:4" x14ac:dyDescent="0.25">
      <c r="A12267" s="10" t="s">
        <v>5756</v>
      </c>
      <c r="B12267" s="10" t="s">
        <v>28466</v>
      </c>
      <c r="C12267" s="10" t="s">
        <v>689</v>
      </c>
      <c r="D12267" s="10" t="s">
        <v>5758</v>
      </c>
    </row>
    <row r="12268" spans="1:4" x14ac:dyDescent="0.25">
      <c r="A12268" s="10" t="s">
        <v>28467</v>
      </c>
      <c r="B12268" s="10" t="s">
        <v>28468</v>
      </c>
      <c r="C12268" s="10" t="s">
        <v>6391</v>
      </c>
      <c r="D12268" s="10" t="s">
        <v>9712</v>
      </c>
    </row>
    <row r="12269" spans="1:4" x14ac:dyDescent="0.25">
      <c r="A12269" s="10" t="s">
        <v>28469</v>
      </c>
      <c r="B12269" s="10" t="s">
        <v>28470</v>
      </c>
      <c r="C12269" s="10" t="s">
        <v>6391</v>
      </c>
      <c r="D12269" s="10" t="s">
        <v>28471</v>
      </c>
    </row>
    <row r="12270" spans="1:4" x14ac:dyDescent="0.25">
      <c r="A12270" s="10" t="s">
        <v>28472</v>
      </c>
      <c r="B12270" s="10" t="s">
        <v>28473</v>
      </c>
      <c r="C12270" s="10" t="s">
        <v>3969</v>
      </c>
      <c r="D12270" s="10" t="s">
        <v>5130</v>
      </c>
    </row>
    <row r="12271" spans="1:4" x14ac:dyDescent="0.25">
      <c r="A12271" s="10" t="s">
        <v>28474</v>
      </c>
      <c r="B12271" s="10" t="s">
        <v>3535</v>
      </c>
      <c r="C12271" s="10" t="s">
        <v>3969</v>
      </c>
      <c r="D12271" s="10" t="s">
        <v>28475</v>
      </c>
    </row>
    <row r="12272" spans="1:4" x14ac:dyDescent="0.25">
      <c r="A12272" s="10" t="s">
        <v>28476</v>
      </c>
      <c r="B12272" s="10" t="s">
        <v>28477</v>
      </c>
      <c r="C12272" s="10" t="s">
        <v>3969</v>
      </c>
      <c r="D12272" s="10" t="s">
        <v>28478</v>
      </c>
    </row>
    <row r="12273" spans="1:4" x14ac:dyDescent="0.25">
      <c r="A12273" s="10" t="s">
        <v>28479</v>
      </c>
      <c r="B12273" s="10" t="s">
        <v>28480</v>
      </c>
      <c r="C12273" s="10" t="s">
        <v>3241</v>
      </c>
      <c r="D12273" s="10" t="s">
        <v>28481</v>
      </c>
    </row>
    <row r="12274" spans="1:4" x14ac:dyDescent="0.25">
      <c r="A12274" s="10" t="s">
        <v>28482</v>
      </c>
      <c r="B12274" s="10" t="s">
        <v>28483</v>
      </c>
      <c r="C12274" s="10" t="s">
        <v>3241</v>
      </c>
      <c r="D12274" s="10" t="s">
        <v>28484</v>
      </c>
    </row>
    <row r="12275" spans="1:4" x14ac:dyDescent="0.25">
      <c r="A12275" s="10" t="s">
        <v>28485</v>
      </c>
      <c r="B12275" s="10" t="s">
        <v>28486</v>
      </c>
      <c r="C12275" s="10" t="s">
        <v>3241</v>
      </c>
      <c r="D12275" s="10" t="s">
        <v>28487</v>
      </c>
    </row>
    <row r="12276" spans="1:4" x14ac:dyDescent="0.25">
      <c r="A12276" s="10" t="s">
        <v>28488</v>
      </c>
      <c r="B12276" s="10" t="s">
        <v>28489</v>
      </c>
      <c r="C12276" s="10" t="s">
        <v>3241</v>
      </c>
      <c r="D12276" s="10" t="s">
        <v>28490</v>
      </c>
    </row>
    <row r="12277" spans="1:4" x14ac:dyDescent="0.25">
      <c r="A12277" s="10" t="s">
        <v>28491</v>
      </c>
      <c r="B12277" s="10" t="s">
        <v>28492</v>
      </c>
      <c r="C12277" s="10" t="s">
        <v>3241</v>
      </c>
      <c r="D12277" s="10" t="s">
        <v>28493</v>
      </c>
    </row>
    <row r="12278" spans="1:4" x14ac:dyDescent="0.25">
      <c r="A12278" s="10" t="s">
        <v>28494</v>
      </c>
      <c r="B12278" s="10" t="s">
        <v>28495</v>
      </c>
      <c r="C12278" s="10" t="s">
        <v>3241</v>
      </c>
      <c r="D12278" s="10" t="s">
        <v>28496</v>
      </c>
    </row>
    <row r="12279" spans="1:4" x14ac:dyDescent="0.25">
      <c r="A12279" s="10" t="s">
        <v>28497</v>
      </c>
      <c r="B12279" s="10" t="s">
        <v>28498</v>
      </c>
      <c r="C12279" s="10" t="s">
        <v>3241</v>
      </c>
      <c r="D12279" s="10" t="s">
        <v>28499</v>
      </c>
    </row>
    <row r="12280" spans="1:4" x14ac:dyDescent="0.25">
      <c r="A12280" s="10" t="s">
        <v>28500</v>
      </c>
      <c r="B12280" s="10" t="s">
        <v>28501</v>
      </c>
      <c r="C12280" s="10" t="s">
        <v>3241</v>
      </c>
      <c r="D12280" s="10" t="s">
        <v>28502</v>
      </c>
    </row>
    <row r="12281" spans="1:4" x14ac:dyDescent="0.25">
      <c r="A12281" s="10" t="s">
        <v>28503</v>
      </c>
      <c r="B12281" s="10" t="s">
        <v>28504</v>
      </c>
      <c r="C12281" s="10" t="s">
        <v>3241</v>
      </c>
      <c r="D12281" s="10" t="s">
        <v>28505</v>
      </c>
    </row>
    <row r="12282" spans="1:4" x14ac:dyDescent="0.25">
      <c r="A12282" s="10" t="s">
        <v>28506</v>
      </c>
      <c r="B12282" s="10" t="s">
        <v>28507</v>
      </c>
      <c r="C12282" s="10" t="s">
        <v>3241</v>
      </c>
      <c r="D12282" s="10" t="s">
        <v>28508</v>
      </c>
    </row>
    <row r="12283" spans="1:4" x14ac:dyDescent="0.25">
      <c r="A12283" s="10" t="s">
        <v>28509</v>
      </c>
      <c r="B12283" s="10" t="s">
        <v>28510</v>
      </c>
      <c r="C12283" s="10" t="s">
        <v>577</v>
      </c>
      <c r="D12283" s="10" t="s">
        <v>3181</v>
      </c>
    </row>
    <row r="12284" spans="1:4" x14ac:dyDescent="0.25">
      <c r="A12284" s="10" t="s">
        <v>28511</v>
      </c>
      <c r="B12284" s="10" t="s">
        <v>28512</v>
      </c>
      <c r="C12284" s="10" t="s">
        <v>1997</v>
      </c>
      <c r="D12284" s="10" t="s">
        <v>21542</v>
      </c>
    </row>
    <row r="12285" spans="1:4" x14ac:dyDescent="0.25">
      <c r="A12285" s="10" t="s">
        <v>28513</v>
      </c>
      <c r="B12285" s="10" t="s">
        <v>28514</v>
      </c>
      <c r="C12285" s="10" t="s">
        <v>577</v>
      </c>
      <c r="D12285" s="10" t="s">
        <v>23523</v>
      </c>
    </row>
    <row r="12286" spans="1:4" x14ac:dyDescent="0.25">
      <c r="A12286" s="10" t="s">
        <v>28515</v>
      </c>
      <c r="B12286" s="10" t="s">
        <v>28516</v>
      </c>
      <c r="C12286" s="10" t="s">
        <v>552</v>
      </c>
      <c r="D12286" s="10" t="s">
        <v>14884</v>
      </c>
    </row>
    <row r="12287" spans="1:4" x14ac:dyDescent="0.25">
      <c r="A12287" s="10" t="s">
        <v>28517</v>
      </c>
      <c r="B12287" s="10" t="s">
        <v>28518</v>
      </c>
      <c r="C12287" s="10" t="s">
        <v>552</v>
      </c>
      <c r="D12287" s="10" t="s">
        <v>14884</v>
      </c>
    </row>
    <row r="12288" spans="1:4" x14ac:dyDescent="0.25">
      <c r="A12288" s="10" t="s">
        <v>28519</v>
      </c>
      <c r="B12288" s="10" t="s">
        <v>28520</v>
      </c>
      <c r="C12288" s="10" t="s">
        <v>552</v>
      </c>
      <c r="D12288" s="10" t="s">
        <v>10239</v>
      </c>
    </row>
    <row r="12289" spans="1:4" x14ac:dyDescent="0.25">
      <c r="A12289" s="10" t="s">
        <v>28521</v>
      </c>
      <c r="B12289" s="10" t="s">
        <v>28522</v>
      </c>
      <c r="C12289" s="10" t="s">
        <v>28523</v>
      </c>
      <c r="D12289" s="10" t="s">
        <v>28524</v>
      </c>
    </row>
    <row r="12290" spans="1:4" x14ac:dyDescent="0.25">
      <c r="A12290" s="10" t="s">
        <v>28525</v>
      </c>
      <c r="B12290" s="10" t="s">
        <v>28526</v>
      </c>
      <c r="C12290" s="10" t="s">
        <v>556</v>
      </c>
      <c r="D12290" s="10" t="s">
        <v>14404</v>
      </c>
    </row>
    <row r="12291" spans="1:4" x14ac:dyDescent="0.25">
      <c r="A12291" s="10" t="s">
        <v>28527</v>
      </c>
      <c r="B12291" s="10" t="s">
        <v>28528</v>
      </c>
      <c r="C12291" s="10" t="s">
        <v>2446</v>
      </c>
      <c r="D12291" s="10" t="s">
        <v>28524</v>
      </c>
    </row>
    <row r="12292" spans="1:4" x14ac:dyDescent="0.25">
      <c r="A12292" s="10" t="s">
        <v>28529</v>
      </c>
      <c r="B12292" s="10" t="s">
        <v>28530</v>
      </c>
      <c r="C12292" s="10" t="s">
        <v>577</v>
      </c>
      <c r="D12292" s="10" t="s">
        <v>14250</v>
      </c>
    </row>
    <row r="12293" spans="1:4" x14ac:dyDescent="0.25">
      <c r="A12293" s="10" t="s">
        <v>28531</v>
      </c>
      <c r="B12293" s="10" t="s">
        <v>28532</v>
      </c>
      <c r="C12293" s="10" t="s">
        <v>577</v>
      </c>
      <c r="D12293" s="10" t="s">
        <v>24540</v>
      </c>
    </row>
    <row r="12294" spans="1:4" x14ac:dyDescent="0.25">
      <c r="A12294" s="10" t="s">
        <v>28533</v>
      </c>
      <c r="B12294" s="10" t="s">
        <v>28534</v>
      </c>
      <c r="C12294" s="10" t="s">
        <v>6844</v>
      </c>
      <c r="D12294" s="10" t="s">
        <v>11952</v>
      </c>
    </row>
    <row r="12295" spans="1:4" x14ac:dyDescent="0.25">
      <c r="A12295" s="10" t="s">
        <v>28535</v>
      </c>
      <c r="B12295" s="10" t="s">
        <v>28536</v>
      </c>
      <c r="C12295" s="10" t="s">
        <v>28537</v>
      </c>
      <c r="D12295" s="10" t="s">
        <v>2457</v>
      </c>
    </row>
    <row r="12296" spans="1:4" x14ac:dyDescent="0.25">
      <c r="A12296" s="10" t="s">
        <v>28538</v>
      </c>
      <c r="B12296" s="10" t="s">
        <v>28539</v>
      </c>
      <c r="C12296" s="10" t="s">
        <v>1997</v>
      </c>
      <c r="D12296" s="10" t="s">
        <v>25915</v>
      </c>
    </row>
    <row r="12297" spans="1:4" x14ac:dyDescent="0.25">
      <c r="A12297" s="10" t="s">
        <v>28540</v>
      </c>
      <c r="B12297" s="10" t="s">
        <v>28541</v>
      </c>
      <c r="C12297" s="10" t="s">
        <v>577</v>
      </c>
      <c r="D12297" s="10" t="s">
        <v>604</v>
      </c>
    </row>
    <row r="12298" spans="1:4" x14ac:dyDescent="0.25">
      <c r="A12298" s="10" t="s">
        <v>28542</v>
      </c>
      <c r="B12298" s="10" t="s">
        <v>28489</v>
      </c>
      <c r="C12298" s="10" t="s">
        <v>552</v>
      </c>
      <c r="D12298" s="10" t="s">
        <v>28543</v>
      </c>
    </row>
    <row r="12299" spans="1:4" x14ac:dyDescent="0.25">
      <c r="A12299" s="10" t="s">
        <v>28544</v>
      </c>
      <c r="B12299" s="10" t="s">
        <v>28545</v>
      </c>
      <c r="C12299" s="10" t="s">
        <v>704</v>
      </c>
      <c r="D12299" s="10" t="s">
        <v>1983</v>
      </c>
    </row>
    <row r="12300" spans="1:4" x14ac:dyDescent="0.25">
      <c r="A12300" s="10" t="s">
        <v>28546</v>
      </c>
      <c r="B12300" s="10" t="s">
        <v>28547</v>
      </c>
      <c r="C12300" s="10" t="s">
        <v>552</v>
      </c>
      <c r="D12300" s="10" t="s">
        <v>13157</v>
      </c>
    </row>
    <row r="12301" spans="1:4" x14ac:dyDescent="0.25">
      <c r="A12301" s="10" t="s">
        <v>28548</v>
      </c>
      <c r="B12301" s="10" t="s">
        <v>28549</v>
      </c>
      <c r="C12301" s="10" t="s">
        <v>13412</v>
      </c>
      <c r="D12301" s="10" t="s">
        <v>2451</v>
      </c>
    </row>
    <row r="12302" spans="1:4" x14ac:dyDescent="0.25">
      <c r="A12302" s="10" t="s">
        <v>28550</v>
      </c>
      <c r="B12302" s="10" t="s">
        <v>28551</v>
      </c>
      <c r="C12302" s="10" t="s">
        <v>577</v>
      </c>
      <c r="D12302" s="10" t="s">
        <v>28552</v>
      </c>
    </row>
    <row r="12303" spans="1:4" x14ac:dyDescent="0.25">
      <c r="A12303" s="10" t="s">
        <v>28553</v>
      </c>
      <c r="B12303" s="10" t="s">
        <v>28554</v>
      </c>
      <c r="C12303" s="10" t="s">
        <v>13430</v>
      </c>
      <c r="D12303" s="10" t="s">
        <v>4985</v>
      </c>
    </row>
    <row r="12304" spans="1:4" x14ac:dyDescent="0.25">
      <c r="A12304" s="10" t="s">
        <v>28555</v>
      </c>
      <c r="B12304" s="10" t="s">
        <v>28556</v>
      </c>
      <c r="C12304" s="10" t="s">
        <v>9726</v>
      </c>
      <c r="D12304" s="10" t="s">
        <v>28557</v>
      </c>
    </row>
    <row r="12305" spans="1:4" x14ac:dyDescent="0.25">
      <c r="A12305" s="10" t="s">
        <v>28558</v>
      </c>
      <c r="B12305" s="10" t="s">
        <v>28559</v>
      </c>
      <c r="C12305" s="10" t="s">
        <v>552</v>
      </c>
      <c r="D12305" s="10" t="s">
        <v>5376</v>
      </c>
    </row>
    <row r="12306" spans="1:4" x14ac:dyDescent="0.25">
      <c r="A12306" s="10" t="s">
        <v>28560</v>
      </c>
      <c r="B12306" s="10" t="s">
        <v>28561</v>
      </c>
      <c r="C12306" s="10" t="s">
        <v>577</v>
      </c>
      <c r="D12306" s="10" t="s">
        <v>1505</v>
      </c>
    </row>
    <row r="12307" spans="1:4" x14ac:dyDescent="0.25">
      <c r="A12307" s="10" t="s">
        <v>28562</v>
      </c>
      <c r="B12307" s="10" t="s">
        <v>28563</v>
      </c>
      <c r="C12307" s="10" t="s">
        <v>2446</v>
      </c>
      <c r="D12307" s="10" t="s">
        <v>1906</v>
      </c>
    </row>
    <row r="12308" spans="1:4" x14ac:dyDescent="0.25">
      <c r="A12308" s="10" t="s">
        <v>28564</v>
      </c>
      <c r="B12308" s="10" t="s">
        <v>28565</v>
      </c>
      <c r="C12308" s="10" t="s">
        <v>9733</v>
      </c>
      <c r="D12308" s="10" t="s">
        <v>28566</v>
      </c>
    </row>
    <row r="12309" spans="1:4" x14ac:dyDescent="0.25">
      <c r="A12309" s="10" t="s">
        <v>18481</v>
      </c>
      <c r="B12309" s="10" t="s">
        <v>28567</v>
      </c>
      <c r="C12309" s="10" t="s">
        <v>577</v>
      </c>
      <c r="D12309" s="10" t="s">
        <v>4553</v>
      </c>
    </row>
    <row r="12310" spans="1:4" x14ac:dyDescent="0.25">
      <c r="A12310" s="10" t="s">
        <v>28568</v>
      </c>
      <c r="B12310" s="10" t="s">
        <v>28569</v>
      </c>
      <c r="C12310" s="10" t="s">
        <v>552</v>
      </c>
      <c r="D12310" s="10" t="s">
        <v>28570</v>
      </c>
    </row>
    <row r="12311" spans="1:4" x14ac:dyDescent="0.25">
      <c r="A12311" s="10" t="s">
        <v>28571</v>
      </c>
      <c r="B12311" s="10" t="s">
        <v>28572</v>
      </c>
      <c r="C12311" s="10" t="s">
        <v>577</v>
      </c>
      <c r="D12311" s="10" t="s">
        <v>5758</v>
      </c>
    </row>
    <row r="12312" spans="1:4" x14ac:dyDescent="0.25">
      <c r="A12312" s="10" t="s">
        <v>28573</v>
      </c>
      <c r="B12312" s="10" t="s">
        <v>28574</v>
      </c>
      <c r="C12312" s="10" t="s">
        <v>1986</v>
      </c>
      <c r="D12312" s="10" t="s">
        <v>604</v>
      </c>
    </row>
    <row r="12313" spans="1:4" x14ac:dyDescent="0.25">
      <c r="A12313" s="10" t="s">
        <v>25894</v>
      </c>
      <c r="B12313" s="10" t="s">
        <v>28575</v>
      </c>
      <c r="C12313" s="10" t="s">
        <v>556</v>
      </c>
      <c r="D12313" s="10" t="s">
        <v>15018</v>
      </c>
    </row>
    <row r="12314" spans="1:4" x14ac:dyDescent="0.25">
      <c r="A12314" s="10" t="s">
        <v>24453</v>
      </c>
      <c r="B12314" s="10" t="s">
        <v>28576</v>
      </c>
      <c r="C12314" s="10" t="s">
        <v>704</v>
      </c>
      <c r="D12314" s="10" t="s">
        <v>24455</v>
      </c>
    </row>
    <row r="12315" spans="1:4" x14ac:dyDescent="0.25">
      <c r="A12315" s="10" t="s">
        <v>28577</v>
      </c>
      <c r="B12315" s="10" t="s">
        <v>28578</v>
      </c>
      <c r="C12315" s="10" t="s">
        <v>26678</v>
      </c>
      <c r="D12315" s="10" t="s">
        <v>23140</v>
      </c>
    </row>
    <row r="12316" spans="1:4" x14ac:dyDescent="0.25">
      <c r="A12316" s="10" t="s">
        <v>28579</v>
      </c>
      <c r="B12316" s="10" t="s">
        <v>28578</v>
      </c>
      <c r="C12316" s="10" t="s">
        <v>26678</v>
      </c>
      <c r="D12316" s="10" t="s">
        <v>28444</v>
      </c>
    </row>
    <row r="12317" spans="1:4" x14ac:dyDescent="0.25">
      <c r="A12317" s="10" t="s">
        <v>28580</v>
      </c>
      <c r="B12317" s="10" t="s">
        <v>28581</v>
      </c>
      <c r="C12317" s="10" t="s">
        <v>26678</v>
      </c>
      <c r="D12317" s="10" t="s">
        <v>28447</v>
      </c>
    </row>
    <row r="12318" spans="1:4" x14ac:dyDescent="0.25">
      <c r="A12318" s="10" t="s">
        <v>28582</v>
      </c>
      <c r="B12318" s="10" t="s">
        <v>28583</v>
      </c>
      <c r="C12318" s="10" t="s">
        <v>577</v>
      </c>
      <c r="D12318" s="10" t="s">
        <v>28584</v>
      </c>
    </row>
    <row r="12319" spans="1:4" x14ac:dyDescent="0.25">
      <c r="A12319" s="10" t="s">
        <v>28585</v>
      </c>
      <c r="B12319" s="10" t="s">
        <v>28586</v>
      </c>
      <c r="C12319" s="10" t="s">
        <v>577</v>
      </c>
      <c r="D12319" s="10" t="s">
        <v>604</v>
      </c>
    </row>
    <row r="12320" spans="1:4" x14ac:dyDescent="0.25">
      <c r="A12320" s="10" t="s">
        <v>28587</v>
      </c>
      <c r="B12320" s="10" t="s">
        <v>28588</v>
      </c>
      <c r="C12320" s="10" t="s">
        <v>577</v>
      </c>
      <c r="D12320" s="10" t="s">
        <v>570</v>
      </c>
    </row>
    <row r="12321" spans="1:4" x14ac:dyDescent="0.25">
      <c r="A12321" s="10" t="s">
        <v>28589</v>
      </c>
      <c r="B12321" s="10" t="s">
        <v>28590</v>
      </c>
      <c r="C12321" s="10" t="s">
        <v>704</v>
      </c>
      <c r="D12321" s="10" t="s">
        <v>11946</v>
      </c>
    </row>
    <row r="12322" spans="1:4" x14ac:dyDescent="0.25">
      <c r="A12322" s="10" t="s">
        <v>28591</v>
      </c>
      <c r="B12322" s="10" t="s">
        <v>28592</v>
      </c>
      <c r="C12322" s="10" t="s">
        <v>4549</v>
      </c>
      <c r="D12322" s="10" t="s">
        <v>13225</v>
      </c>
    </row>
    <row r="12323" spans="1:4" x14ac:dyDescent="0.25">
      <c r="A12323" s="10" t="s">
        <v>28593</v>
      </c>
      <c r="B12323" s="10" t="s">
        <v>28594</v>
      </c>
      <c r="C12323" s="10" t="s">
        <v>467</v>
      </c>
      <c r="D12323" s="10" t="s">
        <v>3429</v>
      </c>
    </row>
    <row r="12324" spans="1:4" x14ac:dyDescent="0.25">
      <c r="A12324" s="10" t="s">
        <v>28595</v>
      </c>
      <c r="B12324" s="10" t="s">
        <v>28596</v>
      </c>
      <c r="C12324" s="10" t="s">
        <v>26678</v>
      </c>
      <c r="D12324" s="10" t="s">
        <v>3232</v>
      </c>
    </row>
    <row r="12325" spans="1:4" x14ac:dyDescent="0.25">
      <c r="A12325" s="10" t="s">
        <v>28597</v>
      </c>
      <c r="B12325" s="10" t="s">
        <v>28598</v>
      </c>
      <c r="C12325" s="10" t="s">
        <v>629</v>
      </c>
      <c r="D12325" s="10" t="s">
        <v>557</v>
      </c>
    </row>
    <row r="12326" spans="1:4" x14ac:dyDescent="0.25">
      <c r="A12326" s="10" t="s">
        <v>28599</v>
      </c>
      <c r="B12326" s="10" t="s">
        <v>28600</v>
      </c>
      <c r="C12326" s="10" t="s">
        <v>629</v>
      </c>
      <c r="D12326" s="10" t="s">
        <v>28601</v>
      </c>
    </row>
    <row r="12327" spans="1:4" x14ac:dyDescent="0.25">
      <c r="A12327" s="10" t="s">
        <v>28602</v>
      </c>
      <c r="B12327" s="10" t="s">
        <v>28603</v>
      </c>
      <c r="C12327" s="10" t="s">
        <v>689</v>
      </c>
      <c r="D12327" s="10" t="s">
        <v>2531</v>
      </c>
    </row>
    <row r="12328" spans="1:4" x14ac:dyDescent="0.25">
      <c r="A12328" s="10" t="s">
        <v>28604</v>
      </c>
      <c r="B12328" s="10" t="s">
        <v>28605</v>
      </c>
      <c r="C12328" s="10" t="s">
        <v>1997</v>
      </c>
      <c r="D12328" s="10" t="s">
        <v>1983</v>
      </c>
    </row>
    <row r="12329" spans="1:4" x14ac:dyDescent="0.25">
      <c r="A12329" s="10" t="s">
        <v>28606</v>
      </c>
      <c r="B12329" s="10" t="s">
        <v>28607</v>
      </c>
      <c r="C12329" s="10" t="s">
        <v>560</v>
      </c>
      <c r="D12329" s="10" t="s">
        <v>6835</v>
      </c>
    </row>
    <row r="12330" spans="1:4" x14ac:dyDescent="0.25">
      <c r="A12330" s="10" t="s">
        <v>28608</v>
      </c>
      <c r="B12330" s="10" t="s">
        <v>28609</v>
      </c>
      <c r="C12330" s="10" t="s">
        <v>552</v>
      </c>
      <c r="D12330" s="10" t="s">
        <v>8745</v>
      </c>
    </row>
    <row r="12331" spans="1:4" x14ac:dyDescent="0.25">
      <c r="A12331" s="10" t="s">
        <v>28610</v>
      </c>
      <c r="B12331" s="10" t="s">
        <v>28611</v>
      </c>
      <c r="C12331" s="10" t="s">
        <v>4549</v>
      </c>
      <c r="D12331" s="10" t="s">
        <v>13192</v>
      </c>
    </row>
    <row r="12332" spans="1:4" x14ac:dyDescent="0.25">
      <c r="A12332" s="10" t="s">
        <v>28612</v>
      </c>
      <c r="B12332" s="10" t="s">
        <v>28613</v>
      </c>
      <c r="C12332" s="10" t="s">
        <v>560</v>
      </c>
      <c r="D12332" s="10" t="s">
        <v>28614</v>
      </c>
    </row>
    <row r="12333" spans="1:4" x14ac:dyDescent="0.25">
      <c r="A12333" s="10" t="s">
        <v>28615</v>
      </c>
      <c r="B12333" s="10" t="s">
        <v>28616</v>
      </c>
      <c r="C12333" s="10" t="s">
        <v>552</v>
      </c>
      <c r="D12333" s="10" t="s">
        <v>9380</v>
      </c>
    </row>
    <row r="12334" spans="1:4" x14ac:dyDescent="0.25">
      <c r="A12334" s="10" t="s">
        <v>28617</v>
      </c>
      <c r="B12334" s="10" t="s">
        <v>28618</v>
      </c>
      <c r="C12334" s="10" t="s">
        <v>552</v>
      </c>
      <c r="D12334" s="10" t="s">
        <v>14943</v>
      </c>
    </row>
    <row r="12335" spans="1:4" x14ac:dyDescent="0.25">
      <c r="A12335" s="10" t="s">
        <v>28619</v>
      </c>
      <c r="B12335" s="10" t="s">
        <v>28620</v>
      </c>
      <c r="C12335" s="10" t="s">
        <v>13412</v>
      </c>
      <c r="D12335" s="10" t="s">
        <v>21814</v>
      </c>
    </row>
    <row r="12336" spans="1:4" x14ac:dyDescent="0.25">
      <c r="A12336" s="10" t="s">
        <v>28621</v>
      </c>
      <c r="B12336" s="10" t="s">
        <v>28622</v>
      </c>
      <c r="C12336" s="10" t="s">
        <v>552</v>
      </c>
      <c r="D12336" s="10" t="s">
        <v>28623</v>
      </c>
    </row>
    <row r="12337" spans="1:4" x14ac:dyDescent="0.25">
      <c r="A12337" s="10" t="s">
        <v>28624</v>
      </c>
      <c r="B12337" s="10" t="s">
        <v>28625</v>
      </c>
      <c r="C12337" s="10" t="s">
        <v>28626</v>
      </c>
      <c r="D12337" s="10" t="s">
        <v>28627</v>
      </c>
    </row>
    <row r="12338" spans="1:4" x14ac:dyDescent="0.25">
      <c r="A12338" s="10" t="s">
        <v>28628</v>
      </c>
      <c r="B12338" s="10" t="s">
        <v>28629</v>
      </c>
      <c r="C12338" s="10" t="s">
        <v>4549</v>
      </c>
      <c r="D12338" s="10" t="s">
        <v>28630</v>
      </c>
    </row>
    <row r="12339" spans="1:4" x14ac:dyDescent="0.25">
      <c r="A12339" s="10" t="s">
        <v>28631</v>
      </c>
      <c r="B12339" s="10" t="s">
        <v>28632</v>
      </c>
      <c r="C12339" s="10" t="s">
        <v>13430</v>
      </c>
      <c r="D12339" s="10" t="s">
        <v>11957</v>
      </c>
    </row>
    <row r="12340" spans="1:4" x14ac:dyDescent="0.25">
      <c r="A12340" s="10" t="s">
        <v>28633</v>
      </c>
      <c r="B12340" s="10" t="s">
        <v>28634</v>
      </c>
      <c r="C12340" s="10" t="s">
        <v>13430</v>
      </c>
      <c r="D12340" s="10" t="s">
        <v>28635</v>
      </c>
    </row>
    <row r="12341" spans="1:4" x14ac:dyDescent="0.25">
      <c r="A12341" s="10" t="s">
        <v>28636</v>
      </c>
      <c r="B12341" s="10" t="s">
        <v>28637</v>
      </c>
      <c r="C12341" s="10" t="s">
        <v>577</v>
      </c>
      <c r="D12341" s="10" t="s">
        <v>615</v>
      </c>
    </row>
    <row r="12342" spans="1:4" x14ac:dyDescent="0.25">
      <c r="A12342" s="10" t="s">
        <v>28638</v>
      </c>
      <c r="B12342" s="10" t="s">
        <v>28639</v>
      </c>
      <c r="C12342" s="10" t="s">
        <v>13412</v>
      </c>
      <c r="D12342" s="10" t="s">
        <v>3525</v>
      </c>
    </row>
    <row r="12343" spans="1:4" x14ac:dyDescent="0.25">
      <c r="A12343" s="10" t="s">
        <v>28640</v>
      </c>
      <c r="B12343" s="10" t="s">
        <v>28641</v>
      </c>
      <c r="C12343" s="10" t="s">
        <v>4951</v>
      </c>
      <c r="D12343" s="10" t="s">
        <v>13459</v>
      </c>
    </row>
    <row r="12344" spans="1:4" x14ac:dyDescent="0.25">
      <c r="A12344" s="10" t="s">
        <v>28642</v>
      </c>
      <c r="B12344" s="10" t="s">
        <v>28643</v>
      </c>
      <c r="C12344" s="10" t="s">
        <v>4951</v>
      </c>
      <c r="D12344" s="10" t="s">
        <v>28644</v>
      </c>
    </row>
    <row r="12345" spans="1:4" x14ac:dyDescent="0.25">
      <c r="A12345" s="10" t="s">
        <v>28645</v>
      </c>
      <c r="B12345" s="10" t="s">
        <v>28646</v>
      </c>
      <c r="C12345" s="10" t="s">
        <v>4951</v>
      </c>
      <c r="D12345" s="10" t="s">
        <v>28647</v>
      </c>
    </row>
    <row r="12346" spans="1:4" x14ac:dyDescent="0.25">
      <c r="A12346" s="10" t="s">
        <v>28648</v>
      </c>
      <c r="B12346" s="10" t="s">
        <v>28649</v>
      </c>
      <c r="C12346" s="10" t="s">
        <v>4951</v>
      </c>
      <c r="D12346" s="10" t="s">
        <v>28650</v>
      </c>
    </row>
    <row r="12347" spans="1:4" x14ac:dyDescent="0.25">
      <c r="A12347" s="10" t="s">
        <v>28651</v>
      </c>
      <c r="B12347" s="10" t="s">
        <v>28652</v>
      </c>
      <c r="C12347" s="10" t="s">
        <v>552</v>
      </c>
      <c r="D12347" s="10" t="s">
        <v>28653</v>
      </c>
    </row>
    <row r="12348" spans="1:4" x14ac:dyDescent="0.25">
      <c r="A12348" s="10" t="s">
        <v>28654</v>
      </c>
      <c r="B12348" s="10" t="s">
        <v>28655</v>
      </c>
      <c r="C12348" s="10" t="s">
        <v>577</v>
      </c>
      <c r="D12348" s="10" t="s">
        <v>3740</v>
      </c>
    </row>
    <row r="12349" spans="1:4" x14ac:dyDescent="0.25">
      <c r="A12349" s="10" t="s">
        <v>28656</v>
      </c>
      <c r="B12349" s="10" t="s">
        <v>28657</v>
      </c>
      <c r="C12349" s="10" t="s">
        <v>4951</v>
      </c>
      <c r="D12349" s="10" t="s">
        <v>3181</v>
      </c>
    </row>
    <row r="12350" spans="1:4" x14ac:dyDescent="0.25">
      <c r="A12350" s="10" t="s">
        <v>28658</v>
      </c>
      <c r="B12350" s="10" t="s">
        <v>28659</v>
      </c>
      <c r="C12350" s="10" t="s">
        <v>8905</v>
      </c>
      <c r="D12350" s="10" t="s">
        <v>23869</v>
      </c>
    </row>
    <row r="12351" spans="1:4" x14ac:dyDescent="0.25">
      <c r="A12351" s="10" t="s">
        <v>28660</v>
      </c>
      <c r="B12351" s="10" t="s">
        <v>28661</v>
      </c>
      <c r="C12351" s="10" t="s">
        <v>28662</v>
      </c>
      <c r="D12351" s="10" t="s">
        <v>28663</v>
      </c>
    </row>
    <row r="12352" spans="1:4" x14ac:dyDescent="0.25">
      <c r="A12352" s="10" t="s">
        <v>28664</v>
      </c>
      <c r="B12352" s="10" t="s">
        <v>28665</v>
      </c>
      <c r="C12352" s="10" t="s">
        <v>12657</v>
      </c>
      <c r="D12352" s="10" t="s">
        <v>27802</v>
      </c>
    </row>
    <row r="12353" spans="1:4" x14ac:dyDescent="0.25">
      <c r="A12353" s="10" t="s">
        <v>28666</v>
      </c>
      <c r="B12353" s="10" t="s">
        <v>530</v>
      </c>
      <c r="C12353" s="10" t="s">
        <v>12808</v>
      </c>
      <c r="D12353" s="10" t="s">
        <v>3650</v>
      </c>
    </row>
    <row r="12354" spans="1:4" x14ac:dyDescent="0.25">
      <c r="A12354" s="10" t="s">
        <v>28667</v>
      </c>
      <c r="B12354" s="10" t="s">
        <v>28668</v>
      </c>
      <c r="C12354" s="10" t="s">
        <v>789</v>
      </c>
      <c r="D12354" s="10" t="s">
        <v>14272</v>
      </c>
    </row>
    <row r="12355" spans="1:4" x14ac:dyDescent="0.25">
      <c r="A12355" s="10" t="s">
        <v>28669</v>
      </c>
      <c r="B12355" s="10" t="s">
        <v>28670</v>
      </c>
      <c r="C12355" s="10" t="s">
        <v>28671</v>
      </c>
      <c r="D12355" s="10" t="s">
        <v>28672</v>
      </c>
    </row>
    <row r="12356" spans="1:4" x14ac:dyDescent="0.25">
      <c r="A12356" s="10" t="s">
        <v>28673</v>
      </c>
      <c r="B12356" s="10" t="s">
        <v>28674</v>
      </c>
      <c r="C12356" s="10" t="s">
        <v>28671</v>
      </c>
      <c r="D12356" s="10" t="s">
        <v>28672</v>
      </c>
    </row>
    <row r="12357" spans="1:4" x14ac:dyDescent="0.25">
      <c r="A12357" s="10" t="s">
        <v>28675</v>
      </c>
      <c r="B12357" s="10" t="s">
        <v>28676</v>
      </c>
      <c r="C12357" s="10" t="s">
        <v>28671</v>
      </c>
      <c r="D12357" s="10" t="s">
        <v>28672</v>
      </c>
    </row>
    <row r="12358" spans="1:4" x14ac:dyDescent="0.25">
      <c r="A12358" s="10" t="s">
        <v>28677</v>
      </c>
      <c r="B12358" s="10" t="s">
        <v>28678</v>
      </c>
      <c r="C12358" s="10" t="s">
        <v>28671</v>
      </c>
      <c r="D12358" s="10" t="s">
        <v>28672</v>
      </c>
    </row>
    <row r="12359" spans="1:4" x14ac:dyDescent="0.25">
      <c r="A12359" s="10" t="s">
        <v>28679</v>
      </c>
      <c r="B12359" s="10" t="s">
        <v>28680</v>
      </c>
      <c r="C12359" s="10" t="s">
        <v>28671</v>
      </c>
      <c r="D12359" s="10" t="s">
        <v>28672</v>
      </c>
    </row>
    <row r="12360" spans="1:4" x14ac:dyDescent="0.25">
      <c r="A12360" s="10" t="s">
        <v>28681</v>
      </c>
      <c r="B12360" s="10" t="s">
        <v>28682</v>
      </c>
      <c r="C12360" s="10" t="s">
        <v>28671</v>
      </c>
      <c r="D12360" s="10" t="s">
        <v>28672</v>
      </c>
    </row>
    <row r="12361" spans="1:4" x14ac:dyDescent="0.25">
      <c r="A12361" s="10" t="s">
        <v>28683</v>
      </c>
      <c r="B12361" s="10" t="s">
        <v>28684</v>
      </c>
      <c r="C12361" s="10" t="s">
        <v>28671</v>
      </c>
      <c r="D12361" s="10" t="s">
        <v>28672</v>
      </c>
    </row>
    <row r="12362" spans="1:4" x14ac:dyDescent="0.25">
      <c r="A12362" s="10" t="s">
        <v>28685</v>
      </c>
      <c r="B12362" s="10" t="s">
        <v>28686</v>
      </c>
      <c r="C12362" s="10" t="s">
        <v>28671</v>
      </c>
      <c r="D12362" s="10" t="s">
        <v>28672</v>
      </c>
    </row>
    <row r="12363" spans="1:4" x14ac:dyDescent="0.25">
      <c r="A12363" s="10" t="s">
        <v>28687</v>
      </c>
      <c r="B12363" s="10" t="s">
        <v>28688</v>
      </c>
      <c r="C12363" s="10" t="s">
        <v>28671</v>
      </c>
      <c r="D12363" s="10" t="s">
        <v>28672</v>
      </c>
    </row>
    <row r="12364" spans="1:4" x14ac:dyDescent="0.25">
      <c r="A12364" s="10" t="s">
        <v>28689</v>
      </c>
      <c r="B12364" s="10" t="s">
        <v>28690</v>
      </c>
      <c r="C12364" s="10" t="s">
        <v>28671</v>
      </c>
      <c r="D12364" s="10" t="s">
        <v>28672</v>
      </c>
    </row>
    <row r="12365" spans="1:4" x14ac:dyDescent="0.25">
      <c r="A12365" s="10" t="s">
        <v>28691</v>
      </c>
      <c r="B12365" s="10" t="s">
        <v>28692</v>
      </c>
      <c r="C12365" s="10" t="s">
        <v>28671</v>
      </c>
      <c r="D12365" s="10" t="s">
        <v>28672</v>
      </c>
    </row>
    <row r="12366" spans="1:4" x14ac:dyDescent="0.25">
      <c r="A12366" s="10" t="s">
        <v>28693</v>
      </c>
      <c r="B12366" s="10" t="s">
        <v>28694</v>
      </c>
      <c r="C12366" s="10" t="s">
        <v>28671</v>
      </c>
      <c r="D12366" s="10" t="s">
        <v>28672</v>
      </c>
    </row>
    <row r="12367" spans="1:4" x14ac:dyDescent="0.25">
      <c r="A12367" s="10" t="s">
        <v>28695</v>
      </c>
      <c r="B12367" s="10" t="s">
        <v>28696</v>
      </c>
      <c r="C12367" s="10" t="s">
        <v>28671</v>
      </c>
      <c r="D12367" s="10" t="s">
        <v>28672</v>
      </c>
    </row>
    <row r="12368" spans="1:4" x14ac:dyDescent="0.25">
      <c r="A12368" s="10" t="s">
        <v>28697</v>
      </c>
      <c r="B12368" s="10" t="s">
        <v>28698</v>
      </c>
      <c r="C12368" s="10" t="s">
        <v>28671</v>
      </c>
      <c r="D12368" s="10" t="s">
        <v>28672</v>
      </c>
    </row>
    <row r="12369" spans="1:4" x14ac:dyDescent="0.25">
      <c r="A12369" s="10" t="s">
        <v>28699</v>
      </c>
      <c r="B12369" s="10" t="s">
        <v>28700</v>
      </c>
      <c r="C12369" s="10" t="s">
        <v>28671</v>
      </c>
      <c r="D12369" s="10" t="s">
        <v>28672</v>
      </c>
    </row>
    <row r="12370" spans="1:4" x14ac:dyDescent="0.25">
      <c r="A12370" s="10" t="s">
        <v>28701</v>
      </c>
      <c r="B12370" s="10" t="s">
        <v>530</v>
      </c>
      <c r="C12370" s="10" t="s">
        <v>683</v>
      </c>
      <c r="D12370" s="10" t="s">
        <v>684</v>
      </c>
    </row>
    <row r="12371" spans="1:4" x14ac:dyDescent="0.25">
      <c r="A12371" s="10" t="s">
        <v>28702</v>
      </c>
      <c r="B12371" s="10" t="s">
        <v>530</v>
      </c>
      <c r="C12371" s="10" t="s">
        <v>683</v>
      </c>
      <c r="D12371" s="10" t="s">
        <v>684</v>
      </c>
    </row>
    <row r="12372" spans="1:4" x14ac:dyDescent="0.25">
      <c r="A12372" s="10" t="s">
        <v>28703</v>
      </c>
      <c r="B12372" s="10" t="s">
        <v>530</v>
      </c>
      <c r="C12372" s="10" t="s">
        <v>683</v>
      </c>
      <c r="D12372" s="10" t="s">
        <v>684</v>
      </c>
    </row>
    <row r="12373" spans="1:4" x14ac:dyDescent="0.25">
      <c r="A12373" s="10" t="s">
        <v>28704</v>
      </c>
      <c r="B12373" s="10" t="s">
        <v>530</v>
      </c>
      <c r="C12373" s="10" t="s">
        <v>683</v>
      </c>
      <c r="D12373" s="10" t="s">
        <v>684</v>
      </c>
    </row>
    <row r="12374" spans="1:4" x14ac:dyDescent="0.25">
      <c r="A12374" s="10" t="s">
        <v>682</v>
      </c>
      <c r="B12374" s="10" t="s">
        <v>530</v>
      </c>
      <c r="C12374" s="10" t="s">
        <v>683</v>
      </c>
      <c r="D12374" s="10" t="s">
        <v>684</v>
      </c>
    </row>
    <row r="12375" spans="1:4" x14ac:dyDescent="0.25">
      <c r="A12375" s="10" t="s">
        <v>28705</v>
      </c>
      <c r="B12375" s="10" t="s">
        <v>530</v>
      </c>
      <c r="C12375" s="10" t="s">
        <v>683</v>
      </c>
      <c r="D12375" s="10" t="s">
        <v>684</v>
      </c>
    </row>
    <row r="12376" spans="1:4" x14ac:dyDescent="0.25">
      <c r="A12376" s="10" t="s">
        <v>28706</v>
      </c>
      <c r="B12376" s="10" t="s">
        <v>530</v>
      </c>
      <c r="C12376" s="10" t="s">
        <v>683</v>
      </c>
      <c r="D12376" s="10" t="s">
        <v>684</v>
      </c>
    </row>
    <row r="12377" spans="1:4" x14ac:dyDescent="0.25">
      <c r="A12377" s="10" t="s">
        <v>28707</v>
      </c>
      <c r="B12377" s="10" t="s">
        <v>530</v>
      </c>
      <c r="C12377" s="10" t="s">
        <v>683</v>
      </c>
      <c r="D12377" s="10" t="s">
        <v>684</v>
      </c>
    </row>
    <row r="12378" spans="1:4" x14ac:dyDescent="0.25">
      <c r="A12378" s="10" t="s">
        <v>685</v>
      </c>
      <c r="B12378" s="10" t="s">
        <v>530</v>
      </c>
      <c r="C12378" s="10" t="s">
        <v>683</v>
      </c>
      <c r="D12378" s="10" t="s">
        <v>684</v>
      </c>
    </row>
    <row r="12379" spans="1:4" x14ac:dyDescent="0.25">
      <c r="A12379" s="10" t="s">
        <v>28708</v>
      </c>
      <c r="B12379" s="10" t="s">
        <v>530</v>
      </c>
      <c r="C12379" s="10" t="s">
        <v>683</v>
      </c>
      <c r="D12379" s="10" t="s">
        <v>684</v>
      </c>
    </row>
    <row r="12380" spans="1:4" x14ac:dyDescent="0.25">
      <c r="A12380" s="10" t="s">
        <v>28709</v>
      </c>
      <c r="B12380" s="10" t="s">
        <v>530</v>
      </c>
      <c r="C12380" s="10" t="s">
        <v>683</v>
      </c>
      <c r="D12380" s="10" t="s">
        <v>684</v>
      </c>
    </row>
    <row r="12381" spans="1:4" x14ac:dyDescent="0.25">
      <c r="A12381" s="10" t="s">
        <v>28710</v>
      </c>
      <c r="B12381" s="10" t="s">
        <v>530</v>
      </c>
      <c r="C12381" s="10" t="s">
        <v>683</v>
      </c>
      <c r="D12381" s="10" t="s">
        <v>684</v>
      </c>
    </row>
    <row r="12382" spans="1:4" x14ac:dyDescent="0.25">
      <c r="A12382" s="10" t="s">
        <v>28711</v>
      </c>
      <c r="B12382" s="10" t="s">
        <v>530</v>
      </c>
      <c r="C12382" s="10" t="s">
        <v>683</v>
      </c>
      <c r="D12382" s="10" t="s">
        <v>684</v>
      </c>
    </row>
    <row r="12383" spans="1:4" x14ac:dyDescent="0.25">
      <c r="A12383" s="10" t="s">
        <v>28712</v>
      </c>
      <c r="B12383" s="10" t="s">
        <v>530</v>
      </c>
      <c r="C12383" s="10" t="s">
        <v>683</v>
      </c>
      <c r="D12383" s="10" t="s">
        <v>684</v>
      </c>
    </row>
    <row r="12384" spans="1:4" x14ac:dyDescent="0.25">
      <c r="A12384" s="10" t="s">
        <v>28713</v>
      </c>
      <c r="B12384" s="10" t="s">
        <v>530</v>
      </c>
      <c r="C12384" s="10" t="s">
        <v>683</v>
      </c>
      <c r="D12384" s="10" t="s">
        <v>684</v>
      </c>
    </row>
    <row r="12385" spans="1:4" x14ac:dyDescent="0.25">
      <c r="A12385" s="10" t="s">
        <v>28714</v>
      </c>
      <c r="B12385" s="10" t="s">
        <v>530</v>
      </c>
      <c r="C12385" s="10" t="s">
        <v>683</v>
      </c>
      <c r="D12385" s="10" t="s">
        <v>684</v>
      </c>
    </row>
    <row r="12386" spans="1:4" x14ac:dyDescent="0.25">
      <c r="A12386" s="10" t="s">
        <v>28715</v>
      </c>
      <c r="B12386" s="10" t="s">
        <v>530</v>
      </c>
      <c r="C12386" s="10" t="s">
        <v>683</v>
      </c>
      <c r="D12386" s="10" t="s">
        <v>684</v>
      </c>
    </row>
    <row r="12387" spans="1:4" x14ac:dyDescent="0.25">
      <c r="A12387" s="10" t="s">
        <v>28716</v>
      </c>
      <c r="B12387" s="10" t="s">
        <v>530</v>
      </c>
      <c r="C12387" s="10" t="s">
        <v>683</v>
      </c>
      <c r="D12387" s="10" t="s">
        <v>684</v>
      </c>
    </row>
    <row r="12388" spans="1:4" x14ac:dyDescent="0.25">
      <c r="A12388" s="10" t="s">
        <v>28717</v>
      </c>
      <c r="B12388" s="10" t="s">
        <v>530</v>
      </c>
      <c r="C12388" s="10" t="s">
        <v>683</v>
      </c>
      <c r="D12388" s="10" t="s">
        <v>684</v>
      </c>
    </row>
    <row r="12389" spans="1:4" x14ac:dyDescent="0.25">
      <c r="A12389" s="10" t="s">
        <v>28718</v>
      </c>
      <c r="B12389" s="10" t="s">
        <v>530</v>
      </c>
      <c r="C12389" s="10" t="s">
        <v>683</v>
      </c>
      <c r="D12389" s="10" t="s">
        <v>684</v>
      </c>
    </row>
    <row r="12390" spans="1:4" x14ac:dyDescent="0.25">
      <c r="A12390" s="10" t="s">
        <v>28719</v>
      </c>
      <c r="B12390" s="10" t="s">
        <v>530</v>
      </c>
      <c r="C12390" s="10" t="s">
        <v>683</v>
      </c>
      <c r="D12390" s="10" t="s">
        <v>684</v>
      </c>
    </row>
    <row r="12391" spans="1:4" x14ac:dyDescent="0.25">
      <c r="A12391" s="10" t="s">
        <v>28720</v>
      </c>
      <c r="B12391" s="10" t="s">
        <v>530</v>
      </c>
      <c r="C12391" s="10" t="s">
        <v>683</v>
      </c>
      <c r="D12391" s="10" t="s">
        <v>684</v>
      </c>
    </row>
    <row r="12392" spans="1:4" x14ac:dyDescent="0.25">
      <c r="A12392" s="10" t="s">
        <v>28721</v>
      </c>
      <c r="B12392" s="10" t="s">
        <v>530</v>
      </c>
      <c r="C12392" s="10" t="s">
        <v>683</v>
      </c>
      <c r="D12392" s="10" t="s">
        <v>684</v>
      </c>
    </row>
    <row r="12393" spans="1:4" x14ac:dyDescent="0.25">
      <c r="A12393" s="10" t="s">
        <v>28722</v>
      </c>
      <c r="B12393" s="10" t="s">
        <v>530</v>
      </c>
      <c r="C12393" s="10" t="s">
        <v>683</v>
      </c>
      <c r="D12393" s="10" t="s">
        <v>684</v>
      </c>
    </row>
    <row r="12394" spans="1:4" x14ac:dyDescent="0.25">
      <c r="A12394" s="10" t="s">
        <v>28723</v>
      </c>
      <c r="B12394" s="10" t="s">
        <v>530</v>
      </c>
      <c r="C12394" s="10" t="s">
        <v>683</v>
      </c>
      <c r="D12394" s="10" t="s">
        <v>684</v>
      </c>
    </row>
    <row r="12395" spans="1:4" x14ac:dyDescent="0.25">
      <c r="A12395" s="10" t="s">
        <v>28724</v>
      </c>
      <c r="B12395" s="10" t="s">
        <v>530</v>
      </c>
      <c r="C12395" s="10" t="s">
        <v>683</v>
      </c>
      <c r="D12395" s="10" t="s">
        <v>684</v>
      </c>
    </row>
    <row r="12396" spans="1:4" x14ac:dyDescent="0.25">
      <c r="A12396" s="10" t="s">
        <v>28725</v>
      </c>
      <c r="B12396" s="10" t="s">
        <v>530</v>
      </c>
      <c r="C12396" s="10" t="s">
        <v>683</v>
      </c>
      <c r="D12396" s="10" t="s">
        <v>684</v>
      </c>
    </row>
    <row r="12397" spans="1:4" x14ac:dyDescent="0.25">
      <c r="A12397" s="10" t="s">
        <v>28726</v>
      </c>
      <c r="B12397" s="10" t="s">
        <v>530</v>
      </c>
      <c r="C12397" s="10" t="s">
        <v>683</v>
      </c>
      <c r="D12397" s="10" t="s">
        <v>684</v>
      </c>
    </row>
    <row r="12398" spans="1:4" x14ac:dyDescent="0.25">
      <c r="A12398" s="10" t="s">
        <v>28727</v>
      </c>
      <c r="B12398" s="10" t="s">
        <v>530</v>
      </c>
      <c r="C12398" s="10" t="s">
        <v>683</v>
      </c>
      <c r="D12398" s="10" t="s">
        <v>684</v>
      </c>
    </row>
    <row r="12399" spans="1:4" x14ac:dyDescent="0.25">
      <c r="A12399" s="10" t="s">
        <v>28728</v>
      </c>
      <c r="B12399" s="10" t="s">
        <v>530</v>
      </c>
      <c r="C12399" s="10" t="s">
        <v>683</v>
      </c>
      <c r="D12399" s="10" t="s">
        <v>684</v>
      </c>
    </row>
    <row r="12400" spans="1:4" x14ac:dyDescent="0.25">
      <c r="A12400" s="10" t="s">
        <v>28729</v>
      </c>
      <c r="B12400" s="10" t="s">
        <v>530</v>
      </c>
      <c r="C12400" s="10" t="s">
        <v>683</v>
      </c>
      <c r="D12400" s="10" t="s">
        <v>684</v>
      </c>
    </row>
    <row r="12401" spans="1:4" x14ac:dyDescent="0.25">
      <c r="A12401" s="10" t="s">
        <v>686</v>
      </c>
      <c r="B12401" s="10" t="s">
        <v>530</v>
      </c>
      <c r="C12401" s="10" t="s">
        <v>683</v>
      </c>
      <c r="D12401" s="10" t="s">
        <v>684</v>
      </c>
    </row>
    <row r="12402" spans="1:4" x14ac:dyDescent="0.25">
      <c r="A12402" s="10" t="s">
        <v>28730</v>
      </c>
      <c r="B12402" s="10" t="s">
        <v>530</v>
      </c>
      <c r="C12402" s="10" t="s">
        <v>683</v>
      </c>
      <c r="D12402" s="10" t="s">
        <v>684</v>
      </c>
    </row>
    <row r="12403" spans="1:4" x14ac:dyDescent="0.25">
      <c r="A12403" s="10" t="s">
        <v>28731</v>
      </c>
      <c r="B12403" s="10" t="s">
        <v>530</v>
      </c>
      <c r="C12403" s="10" t="s">
        <v>683</v>
      </c>
      <c r="D12403" s="10" t="s">
        <v>684</v>
      </c>
    </row>
    <row r="12404" spans="1:4" x14ac:dyDescent="0.25">
      <c r="A12404" s="10" t="s">
        <v>28732</v>
      </c>
      <c r="B12404" s="10" t="s">
        <v>530</v>
      </c>
      <c r="C12404" s="10" t="s">
        <v>683</v>
      </c>
      <c r="D12404" s="10" t="s">
        <v>684</v>
      </c>
    </row>
    <row r="12405" spans="1:4" x14ac:dyDescent="0.25">
      <c r="A12405" s="10" t="s">
        <v>687</v>
      </c>
      <c r="B12405" s="10" t="s">
        <v>530</v>
      </c>
      <c r="C12405" s="10" t="s">
        <v>683</v>
      </c>
      <c r="D12405" s="10" t="s">
        <v>684</v>
      </c>
    </row>
    <row r="12406" spans="1:4" x14ac:dyDescent="0.25">
      <c r="A12406" s="10" t="s">
        <v>28733</v>
      </c>
      <c r="B12406" s="10" t="s">
        <v>530</v>
      </c>
      <c r="C12406" s="10" t="s">
        <v>683</v>
      </c>
      <c r="D12406" s="10" t="s">
        <v>684</v>
      </c>
    </row>
    <row r="12407" spans="1:4" x14ac:dyDescent="0.25">
      <c r="A12407" s="10" t="s">
        <v>28734</v>
      </c>
      <c r="B12407" s="10" t="s">
        <v>530</v>
      </c>
      <c r="C12407" s="10" t="s">
        <v>683</v>
      </c>
      <c r="D12407" s="10" t="s">
        <v>684</v>
      </c>
    </row>
    <row r="12408" spans="1:4" x14ac:dyDescent="0.25">
      <c r="A12408" s="10" t="s">
        <v>28735</v>
      </c>
      <c r="B12408" s="10" t="s">
        <v>530</v>
      </c>
      <c r="C12408" s="10" t="s">
        <v>683</v>
      </c>
      <c r="D12408" s="10" t="s">
        <v>684</v>
      </c>
    </row>
    <row r="12409" spans="1:4" x14ac:dyDescent="0.25">
      <c r="A12409" s="10" t="s">
        <v>28736</v>
      </c>
      <c r="B12409" s="10" t="s">
        <v>530</v>
      </c>
      <c r="C12409" s="10" t="s">
        <v>683</v>
      </c>
      <c r="D12409" s="10" t="s">
        <v>684</v>
      </c>
    </row>
    <row r="12410" spans="1:4" x14ac:dyDescent="0.25">
      <c r="A12410" s="10" t="s">
        <v>28737</v>
      </c>
      <c r="B12410" s="10" t="s">
        <v>530</v>
      </c>
      <c r="C12410" s="10" t="s">
        <v>683</v>
      </c>
      <c r="D12410" s="10" t="s">
        <v>684</v>
      </c>
    </row>
    <row r="12411" spans="1:4" x14ac:dyDescent="0.25">
      <c r="A12411" s="10" t="s">
        <v>28738</v>
      </c>
      <c r="B12411" s="10" t="s">
        <v>530</v>
      </c>
      <c r="C12411" s="10" t="s">
        <v>683</v>
      </c>
      <c r="D12411" s="10" t="s">
        <v>684</v>
      </c>
    </row>
    <row r="12412" spans="1:4" x14ac:dyDescent="0.25">
      <c r="A12412" s="10" t="s">
        <v>28739</v>
      </c>
      <c r="B12412" s="10" t="s">
        <v>530</v>
      </c>
      <c r="C12412" s="10" t="s">
        <v>683</v>
      </c>
      <c r="D12412" s="10" t="s">
        <v>684</v>
      </c>
    </row>
    <row r="12413" spans="1:4" x14ac:dyDescent="0.25">
      <c r="A12413" s="10" t="s">
        <v>28740</v>
      </c>
      <c r="B12413" s="10" t="s">
        <v>530</v>
      </c>
      <c r="C12413" s="10" t="s">
        <v>683</v>
      </c>
      <c r="D12413" s="10" t="s">
        <v>684</v>
      </c>
    </row>
    <row r="12414" spans="1:4" x14ac:dyDescent="0.25">
      <c r="A12414" s="10" t="s">
        <v>28741</v>
      </c>
      <c r="B12414" s="10" t="s">
        <v>530</v>
      </c>
      <c r="C12414" s="10" t="s">
        <v>683</v>
      </c>
      <c r="D12414" s="10" t="s">
        <v>684</v>
      </c>
    </row>
    <row r="12415" spans="1:4" x14ac:dyDescent="0.25">
      <c r="A12415" s="10" t="s">
        <v>28742</v>
      </c>
      <c r="B12415" s="10" t="s">
        <v>530</v>
      </c>
      <c r="C12415" s="10" t="s">
        <v>683</v>
      </c>
      <c r="D12415" s="10" t="s">
        <v>684</v>
      </c>
    </row>
    <row r="12416" spans="1:4" x14ac:dyDescent="0.25">
      <c r="A12416" s="10" t="s">
        <v>28743</v>
      </c>
      <c r="B12416" s="10" t="s">
        <v>530</v>
      </c>
      <c r="C12416" s="10" t="s">
        <v>683</v>
      </c>
      <c r="D12416" s="10" t="s">
        <v>684</v>
      </c>
    </row>
    <row r="12417" spans="1:4" x14ac:dyDescent="0.25">
      <c r="A12417" s="10" t="s">
        <v>28744</v>
      </c>
      <c r="B12417" s="10" t="s">
        <v>530</v>
      </c>
      <c r="C12417" s="10" t="s">
        <v>683</v>
      </c>
      <c r="D12417" s="10" t="s">
        <v>684</v>
      </c>
    </row>
    <row r="12418" spans="1:4" x14ac:dyDescent="0.25">
      <c r="A12418" s="10" t="s">
        <v>28745</v>
      </c>
      <c r="B12418" s="10" t="s">
        <v>530</v>
      </c>
      <c r="C12418" s="10" t="s">
        <v>683</v>
      </c>
      <c r="D12418" s="10" t="s">
        <v>684</v>
      </c>
    </row>
    <row r="12419" spans="1:4" x14ac:dyDescent="0.25">
      <c r="A12419" s="10" t="s">
        <v>28746</v>
      </c>
      <c r="B12419" s="10" t="s">
        <v>530</v>
      </c>
      <c r="C12419" s="10" t="s">
        <v>683</v>
      </c>
      <c r="D12419" s="10" t="s">
        <v>684</v>
      </c>
    </row>
    <row r="12420" spans="1:4" x14ac:dyDescent="0.25">
      <c r="A12420" s="10" t="s">
        <v>28747</v>
      </c>
      <c r="B12420" s="10" t="s">
        <v>530</v>
      </c>
      <c r="C12420" s="10" t="s">
        <v>689</v>
      </c>
      <c r="D12420" s="10" t="s">
        <v>28748</v>
      </c>
    </row>
    <row r="12421" spans="1:4" x14ac:dyDescent="0.25">
      <c r="A12421" s="10" t="s">
        <v>28749</v>
      </c>
      <c r="B12421" s="10" t="s">
        <v>530</v>
      </c>
      <c r="C12421" s="10" t="s">
        <v>689</v>
      </c>
      <c r="D12421" s="10" t="s">
        <v>28748</v>
      </c>
    </row>
    <row r="12422" spans="1:4" x14ac:dyDescent="0.25">
      <c r="A12422" s="10" t="s">
        <v>28750</v>
      </c>
      <c r="B12422" s="10" t="s">
        <v>530</v>
      </c>
      <c r="C12422" s="10" t="s">
        <v>689</v>
      </c>
      <c r="D12422" s="10" t="s">
        <v>28748</v>
      </c>
    </row>
    <row r="12423" spans="1:4" x14ac:dyDescent="0.25">
      <c r="A12423" s="10" t="s">
        <v>28751</v>
      </c>
      <c r="B12423" s="10" t="s">
        <v>530</v>
      </c>
      <c r="C12423" s="10" t="s">
        <v>689</v>
      </c>
      <c r="D12423" s="10" t="s">
        <v>28748</v>
      </c>
    </row>
    <row r="12424" spans="1:4" x14ac:dyDescent="0.25">
      <c r="A12424" s="10" t="s">
        <v>28752</v>
      </c>
      <c r="B12424" s="10" t="s">
        <v>530</v>
      </c>
      <c r="C12424" s="10" t="s">
        <v>689</v>
      </c>
      <c r="D12424" s="10" t="s">
        <v>28748</v>
      </c>
    </row>
    <row r="12425" spans="1:4" x14ac:dyDescent="0.25">
      <c r="A12425" s="10" t="s">
        <v>28753</v>
      </c>
      <c r="B12425" s="10" t="s">
        <v>530</v>
      </c>
      <c r="C12425" s="10" t="s">
        <v>689</v>
      </c>
      <c r="D12425" s="10" t="s">
        <v>28748</v>
      </c>
    </row>
    <row r="12426" spans="1:4" x14ac:dyDescent="0.25">
      <c r="A12426" s="10" t="s">
        <v>28754</v>
      </c>
      <c r="B12426" s="10" t="s">
        <v>530</v>
      </c>
      <c r="C12426" s="10" t="s">
        <v>689</v>
      </c>
      <c r="D12426" s="10" t="s">
        <v>28748</v>
      </c>
    </row>
    <row r="12427" spans="1:4" x14ac:dyDescent="0.25">
      <c r="A12427" s="10" t="s">
        <v>28755</v>
      </c>
      <c r="B12427" s="10" t="s">
        <v>530</v>
      </c>
      <c r="C12427" s="10" t="s">
        <v>689</v>
      </c>
      <c r="D12427" s="10" t="s">
        <v>28748</v>
      </c>
    </row>
    <row r="12428" spans="1:4" x14ac:dyDescent="0.25">
      <c r="A12428" s="10" t="s">
        <v>28756</v>
      </c>
      <c r="B12428" s="10" t="s">
        <v>530</v>
      </c>
      <c r="C12428" s="10" t="s">
        <v>689</v>
      </c>
      <c r="D12428" s="10" t="s">
        <v>28748</v>
      </c>
    </row>
    <row r="12429" spans="1:4" x14ac:dyDescent="0.25">
      <c r="A12429" s="10" t="s">
        <v>28757</v>
      </c>
      <c r="B12429" s="10" t="s">
        <v>530</v>
      </c>
      <c r="C12429" s="10" t="s">
        <v>689</v>
      </c>
      <c r="D12429" s="10" t="s">
        <v>28748</v>
      </c>
    </row>
    <row r="12430" spans="1:4" x14ac:dyDescent="0.25">
      <c r="A12430" s="10" t="s">
        <v>28758</v>
      </c>
      <c r="B12430" s="10" t="s">
        <v>530</v>
      </c>
      <c r="C12430" s="10" t="s">
        <v>689</v>
      </c>
      <c r="D12430" s="10" t="s">
        <v>28748</v>
      </c>
    </row>
    <row r="12431" spans="1:4" x14ac:dyDescent="0.25">
      <c r="A12431" s="10" t="s">
        <v>28759</v>
      </c>
      <c r="B12431" s="10" t="s">
        <v>530</v>
      </c>
      <c r="C12431" s="10" t="s">
        <v>689</v>
      </c>
      <c r="D12431" s="10" t="s">
        <v>28748</v>
      </c>
    </row>
    <row r="12432" spans="1:4" x14ac:dyDescent="0.25">
      <c r="A12432" s="10" t="s">
        <v>28760</v>
      </c>
      <c r="B12432" s="10" t="s">
        <v>530</v>
      </c>
      <c r="C12432" s="10" t="s">
        <v>689</v>
      </c>
      <c r="D12432" s="10" t="s">
        <v>28748</v>
      </c>
    </row>
    <row r="12433" spans="1:4" x14ac:dyDescent="0.25">
      <c r="A12433" s="10" t="s">
        <v>28761</v>
      </c>
      <c r="B12433" s="10" t="s">
        <v>530</v>
      </c>
      <c r="C12433" s="10" t="s">
        <v>689</v>
      </c>
      <c r="D12433" s="10" t="s">
        <v>28748</v>
      </c>
    </row>
    <row r="12434" spans="1:4" x14ac:dyDescent="0.25">
      <c r="A12434" s="10" t="s">
        <v>28762</v>
      </c>
      <c r="B12434" s="10" t="s">
        <v>530</v>
      </c>
      <c r="C12434" s="10" t="s">
        <v>689</v>
      </c>
      <c r="D12434" s="10" t="s">
        <v>28748</v>
      </c>
    </row>
    <row r="12435" spans="1:4" x14ac:dyDescent="0.25">
      <c r="A12435" s="10" t="s">
        <v>28763</v>
      </c>
      <c r="B12435" s="10" t="s">
        <v>530</v>
      </c>
      <c r="C12435" s="10" t="s">
        <v>689</v>
      </c>
      <c r="D12435" s="10" t="s">
        <v>28748</v>
      </c>
    </row>
    <row r="12436" spans="1:4" x14ac:dyDescent="0.25">
      <c r="A12436" s="10" t="s">
        <v>28764</v>
      </c>
      <c r="B12436" s="10" t="s">
        <v>530</v>
      </c>
      <c r="C12436" s="10" t="s">
        <v>689</v>
      </c>
      <c r="D12436" s="10" t="s">
        <v>28748</v>
      </c>
    </row>
    <row r="12437" spans="1:4" x14ac:dyDescent="0.25">
      <c r="A12437" s="10" t="s">
        <v>28765</v>
      </c>
      <c r="B12437" s="10" t="s">
        <v>530</v>
      </c>
      <c r="C12437" s="10" t="s">
        <v>689</v>
      </c>
      <c r="D12437" s="10" t="s">
        <v>28748</v>
      </c>
    </row>
    <row r="12438" spans="1:4" x14ac:dyDescent="0.25">
      <c r="A12438" s="10" t="s">
        <v>28766</v>
      </c>
      <c r="B12438" s="10" t="s">
        <v>530</v>
      </c>
      <c r="C12438" s="10" t="s">
        <v>689</v>
      </c>
      <c r="D12438" s="10" t="s">
        <v>28748</v>
      </c>
    </row>
    <row r="12439" spans="1:4" x14ac:dyDescent="0.25">
      <c r="A12439" s="10" t="s">
        <v>28767</v>
      </c>
      <c r="B12439" s="10" t="s">
        <v>530</v>
      </c>
      <c r="C12439" s="10" t="s">
        <v>689</v>
      </c>
      <c r="D12439" s="10" t="s">
        <v>28748</v>
      </c>
    </row>
    <row r="12440" spans="1:4" x14ac:dyDescent="0.25">
      <c r="A12440" s="10" t="s">
        <v>28768</v>
      </c>
      <c r="B12440" s="10" t="s">
        <v>530</v>
      </c>
      <c r="C12440" s="10" t="s">
        <v>689</v>
      </c>
      <c r="D12440" s="10" t="s">
        <v>28748</v>
      </c>
    </row>
    <row r="12441" spans="1:4" x14ac:dyDescent="0.25">
      <c r="A12441" s="10" t="s">
        <v>28769</v>
      </c>
      <c r="B12441" s="10" t="s">
        <v>530</v>
      </c>
      <c r="C12441" s="10" t="s">
        <v>689</v>
      </c>
      <c r="D12441" s="10" t="s">
        <v>28748</v>
      </c>
    </row>
    <row r="12442" spans="1:4" x14ac:dyDescent="0.25">
      <c r="A12442" s="10" t="s">
        <v>28770</v>
      </c>
      <c r="B12442" s="10" t="s">
        <v>530</v>
      </c>
      <c r="C12442" s="10" t="s">
        <v>689</v>
      </c>
      <c r="D12442" s="10" t="s">
        <v>28748</v>
      </c>
    </row>
    <row r="12443" spans="1:4" x14ac:dyDescent="0.25">
      <c r="A12443" s="10" t="s">
        <v>28771</v>
      </c>
      <c r="B12443" s="10" t="s">
        <v>530</v>
      </c>
      <c r="C12443" s="10" t="s">
        <v>689</v>
      </c>
      <c r="D12443" s="10" t="s">
        <v>28748</v>
      </c>
    </row>
    <row r="12444" spans="1:4" x14ac:dyDescent="0.25">
      <c r="A12444" s="10" t="s">
        <v>28772</v>
      </c>
      <c r="B12444" s="10" t="s">
        <v>530</v>
      </c>
      <c r="C12444" s="10" t="s">
        <v>689</v>
      </c>
      <c r="D12444" s="10" t="s">
        <v>28748</v>
      </c>
    </row>
    <row r="12445" spans="1:4" x14ac:dyDescent="0.25">
      <c r="A12445" s="10" t="s">
        <v>28773</v>
      </c>
      <c r="B12445" s="10" t="s">
        <v>530</v>
      </c>
      <c r="C12445" s="10" t="s">
        <v>689</v>
      </c>
      <c r="D12445" s="10" t="s">
        <v>28748</v>
      </c>
    </row>
    <row r="12446" spans="1:4" x14ac:dyDescent="0.25">
      <c r="A12446" s="10" t="s">
        <v>28774</v>
      </c>
      <c r="B12446" s="10" t="s">
        <v>530</v>
      </c>
      <c r="C12446" s="10" t="s">
        <v>689</v>
      </c>
      <c r="D12446" s="10" t="s">
        <v>28748</v>
      </c>
    </row>
    <row r="12447" spans="1:4" x14ac:dyDescent="0.25">
      <c r="A12447" s="10" t="s">
        <v>28775</v>
      </c>
      <c r="B12447" s="10" t="s">
        <v>530</v>
      </c>
      <c r="C12447" s="10" t="s">
        <v>689</v>
      </c>
      <c r="D12447" s="10" t="s">
        <v>28748</v>
      </c>
    </row>
    <row r="12448" spans="1:4" x14ac:dyDescent="0.25">
      <c r="A12448" s="10" t="s">
        <v>28776</v>
      </c>
      <c r="B12448" s="10" t="s">
        <v>530</v>
      </c>
      <c r="C12448" s="10" t="s">
        <v>689</v>
      </c>
      <c r="D12448" s="10" t="s">
        <v>28748</v>
      </c>
    </row>
    <row r="12449" spans="1:4" x14ac:dyDescent="0.25">
      <c r="A12449" s="10" t="s">
        <v>28777</v>
      </c>
      <c r="B12449" s="10" t="s">
        <v>530</v>
      </c>
      <c r="C12449" s="10" t="s">
        <v>689</v>
      </c>
      <c r="D12449" s="10" t="s">
        <v>28748</v>
      </c>
    </row>
    <row r="12450" spans="1:4" x14ac:dyDescent="0.25">
      <c r="A12450" s="10" t="s">
        <v>28778</v>
      </c>
      <c r="B12450" s="10" t="s">
        <v>530</v>
      </c>
      <c r="C12450" s="10" t="s">
        <v>689</v>
      </c>
      <c r="D12450" s="10" t="s">
        <v>28748</v>
      </c>
    </row>
    <row r="12451" spans="1:4" x14ac:dyDescent="0.25">
      <c r="A12451" s="10" t="s">
        <v>28779</v>
      </c>
      <c r="B12451" s="10" t="s">
        <v>530</v>
      </c>
      <c r="C12451" s="10" t="s">
        <v>689</v>
      </c>
      <c r="D12451" s="10" t="s">
        <v>28748</v>
      </c>
    </row>
    <row r="12452" spans="1:4" x14ac:dyDescent="0.25">
      <c r="A12452" s="10" t="s">
        <v>28780</v>
      </c>
      <c r="B12452" s="10" t="s">
        <v>530</v>
      </c>
      <c r="C12452" s="10" t="s">
        <v>689</v>
      </c>
      <c r="D12452" s="10" t="s">
        <v>28748</v>
      </c>
    </row>
    <row r="12453" spans="1:4" x14ac:dyDescent="0.25">
      <c r="A12453" s="10" t="s">
        <v>28781</v>
      </c>
      <c r="B12453" s="10" t="s">
        <v>530</v>
      </c>
      <c r="C12453" s="10" t="s">
        <v>689</v>
      </c>
      <c r="D12453" s="10" t="s">
        <v>28748</v>
      </c>
    </row>
    <row r="12454" spans="1:4" x14ac:dyDescent="0.25">
      <c r="A12454" s="10" t="s">
        <v>28782</v>
      </c>
      <c r="B12454" s="10" t="s">
        <v>530</v>
      </c>
      <c r="C12454" s="10" t="s">
        <v>689</v>
      </c>
      <c r="D12454" s="10" t="s">
        <v>28748</v>
      </c>
    </row>
    <row r="12455" spans="1:4" x14ac:dyDescent="0.25">
      <c r="A12455" s="10" t="s">
        <v>28783</v>
      </c>
      <c r="B12455" s="10" t="s">
        <v>530</v>
      </c>
      <c r="C12455" s="10" t="s">
        <v>689</v>
      </c>
      <c r="D12455" s="10" t="s">
        <v>28748</v>
      </c>
    </row>
    <row r="12456" spans="1:4" x14ac:dyDescent="0.25">
      <c r="A12456" s="10" t="s">
        <v>28784</v>
      </c>
      <c r="B12456" s="10" t="s">
        <v>530</v>
      </c>
      <c r="C12456" s="10" t="s">
        <v>689</v>
      </c>
      <c r="D12456" s="10" t="s">
        <v>28748</v>
      </c>
    </row>
    <row r="12457" spans="1:4" x14ac:dyDescent="0.25">
      <c r="A12457" s="10" t="s">
        <v>28785</v>
      </c>
      <c r="B12457" s="10" t="s">
        <v>530</v>
      </c>
      <c r="C12457" s="10" t="s">
        <v>689</v>
      </c>
      <c r="D12457" s="10" t="s">
        <v>28748</v>
      </c>
    </row>
    <row r="12458" spans="1:4" x14ac:dyDescent="0.25">
      <c r="A12458" s="10" t="s">
        <v>28786</v>
      </c>
      <c r="B12458" s="10" t="s">
        <v>530</v>
      </c>
      <c r="C12458" s="10" t="s">
        <v>689</v>
      </c>
      <c r="D12458" s="10" t="s">
        <v>28748</v>
      </c>
    </row>
    <row r="12459" spans="1:4" x14ac:dyDescent="0.25">
      <c r="A12459" s="10" t="s">
        <v>28787</v>
      </c>
      <c r="B12459" s="10" t="s">
        <v>530</v>
      </c>
      <c r="C12459" s="10" t="s">
        <v>689</v>
      </c>
      <c r="D12459" s="10" t="s">
        <v>28748</v>
      </c>
    </row>
    <row r="12460" spans="1:4" x14ac:dyDescent="0.25">
      <c r="A12460" s="10" t="s">
        <v>28788</v>
      </c>
      <c r="B12460" s="10" t="s">
        <v>530</v>
      </c>
      <c r="C12460" s="10" t="s">
        <v>689</v>
      </c>
      <c r="D12460" s="10" t="s">
        <v>28748</v>
      </c>
    </row>
    <row r="12461" spans="1:4" x14ac:dyDescent="0.25">
      <c r="A12461" s="10" t="s">
        <v>28789</v>
      </c>
      <c r="B12461" s="10" t="s">
        <v>530</v>
      </c>
      <c r="C12461" s="10" t="s">
        <v>689</v>
      </c>
      <c r="D12461" s="10" t="s">
        <v>28748</v>
      </c>
    </row>
    <row r="12462" spans="1:4" x14ac:dyDescent="0.25">
      <c r="A12462" s="10" t="s">
        <v>28790</v>
      </c>
      <c r="B12462" s="10" t="s">
        <v>530</v>
      </c>
      <c r="C12462" s="10" t="s">
        <v>689</v>
      </c>
      <c r="D12462" s="10" t="s">
        <v>28748</v>
      </c>
    </row>
    <row r="12463" spans="1:4" x14ac:dyDescent="0.25">
      <c r="A12463" s="10" t="s">
        <v>28791</v>
      </c>
      <c r="B12463" s="10" t="s">
        <v>530</v>
      </c>
      <c r="C12463" s="10" t="s">
        <v>689</v>
      </c>
      <c r="D12463" s="10" t="s">
        <v>28748</v>
      </c>
    </row>
    <row r="12464" spans="1:4" x14ac:dyDescent="0.25">
      <c r="A12464" s="10" t="s">
        <v>28792</v>
      </c>
      <c r="B12464" s="10" t="s">
        <v>530</v>
      </c>
      <c r="C12464" s="10" t="s">
        <v>689</v>
      </c>
      <c r="D12464" s="10" t="s">
        <v>28748</v>
      </c>
    </row>
    <row r="12465" spans="1:4" x14ac:dyDescent="0.25">
      <c r="A12465" s="10" t="s">
        <v>28793</v>
      </c>
      <c r="B12465" s="10" t="s">
        <v>530</v>
      </c>
      <c r="C12465" s="10" t="s">
        <v>689</v>
      </c>
      <c r="D12465" s="10" t="s">
        <v>28748</v>
      </c>
    </row>
    <row r="12466" spans="1:4" x14ac:dyDescent="0.25">
      <c r="A12466" s="10" t="s">
        <v>28794</v>
      </c>
      <c r="B12466" s="10" t="s">
        <v>530</v>
      </c>
      <c r="C12466" s="10" t="s">
        <v>689</v>
      </c>
      <c r="D12466" s="10" t="s">
        <v>684</v>
      </c>
    </row>
    <row r="12467" spans="1:4" x14ac:dyDescent="0.25">
      <c r="A12467" s="10" t="s">
        <v>28795</v>
      </c>
      <c r="B12467" s="10" t="s">
        <v>530</v>
      </c>
      <c r="C12467" s="10" t="s">
        <v>689</v>
      </c>
      <c r="D12467" s="10" t="s">
        <v>684</v>
      </c>
    </row>
    <row r="12468" spans="1:4" x14ac:dyDescent="0.25">
      <c r="A12468" s="10" t="s">
        <v>28796</v>
      </c>
      <c r="B12468" s="10" t="s">
        <v>530</v>
      </c>
      <c r="C12468" s="10" t="s">
        <v>689</v>
      </c>
      <c r="D12468" s="10" t="s">
        <v>684</v>
      </c>
    </row>
    <row r="12469" spans="1:4" x14ac:dyDescent="0.25">
      <c r="A12469" s="10" t="s">
        <v>28797</v>
      </c>
      <c r="B12469" s="10" t="s">
        <v>530</v>
      </c>
      <c r="C12469" s="10" t="s">
        <v>689</v>
      </c>
      <c r="D12469" s="10" t="s">
        <v>684</v>
      </c>
    </row>
    <row r="12470" spans="1:4" x14ac:dyDescent="0.25">
      <c r="A12470" s="10" t="s">
        <v>28798</v>
      </c>
      <c r="B12470" s="10" t="s">
        <v>530</v>
      </c>
      <c r="C12470" s="10" t="s">
        <v>689</v>
      </c>
      <c r="D12470" s="10" t="s">
        <v>684</v>
      </c>
    </row>
    <row r="12471" spans="1:4" x14ac:dyDescent="0.25">
      <c r="A12471" s="10" t="s">
        <v>28799</v>
      </c>
      <c r="B12471" s="10" t="s">
        <v>530</v>
      </c>
      <c r="C12471" s="10" t="s">
        <v>689</v>
      </c>
      <c r="D12471" s="10" t="s">
        <v>684</v>
      </c>
    </row>
    <row r="12472" spans="1:4" x14ac:dyDescent="0.25">
      <c r="A12472" s="10" t="s">
        <v>28800</v>
      </c>
      <c r="B12472" s="10" t="s">
        <v>530</v>
      </c>
      <c r="C12472" s="10" t="s">
        <v>689</v>
      </c>
      <c r="D12472" s="10" t="s">
        <v>684</v>
      </c>
    </row>
    <row r="12473" spans="1:4" x14ac:dyDescent="0.25">
      <c r="A12473" s="10" t="s">
        <v>28801</v>
      </c>
      <c r="B12473" s="10" t="s">
        <v>530</v>
      </c>
      <c r="C12473" s="10" t="s">
        <v>689</v>
      </c>
      <c r="D12473" s="10" t="s">
        <v>684</v>
      </c>
    </row>
    <row r="12474" spans="1:4" x14ac:dyDescent="0.25">
      <c r="A12474" s="10" t="s">
        <v>28802</v>
      </c>
      <c r="B12474" s="10" t="s">
        <v>530</v>
      </c>
      <c r="C12474" s="10" t="s">
        <v>689</v>
      </c>
      <c r="D12474" s="10" t="s">
        <v>684</v>
      </c>
    </row>
    <row r="12475" spans="1:4" x14ac:dyDescent="0.25">
      <c r="A12475" s="10" t="s">
        <v>28803</v>
      </c>
      <c r="B12475" s="10" t="s">
        <v>530</v>
      </c>
      <c r="C12475" s="10" t="s">
        <v>689</v>
      </c>
      <c r="D12475" s="10" t="s">
        <v>684</v>
      </c>
    </row>
    <row r="12476" spans="1:4" x14ac:dyDescent="0.25">
      <c r="A12476" s="10" t="s">
        <v>28804</v>
      </c>
      <c r="B12476" s="10" t="s">
        <v>530</v>
      </c>
      <c r="C12476" s="10" t="s">
        <v>689</v>
      </c>
      <c r="D12476" s="10" t="s">
        <v>684</v>
      </c>
    </row>
    <row r="12477" spans="1:4" x14ac:dyDescent="0.25">
      <c r="A12477" s="10" t="s">
        <v>28805</v>
      </c>
      <c r="B12477" s="10" t="s">
        <v>530</v>
      </c>
      <c r="C12477" s="10" t="s">
        <v>689</v>
      </c>
      <c r="D12477" s="10" t="s">
        <v>684</v>
      </c>
    </row>
    <row r="12478" spans="1:4" x14ac:dyDescent="0.25">
      <c r="A12478" s="10" t="s">
        <v>28806</v>
      </c>
      <c r="B12478" s="10" t="s">
        <v>530</v>
      </c>
      <c r="C12478" s="10" t="s">
        <v>689</v>
      </c>
      <c r="D12478" s="10" t="s">
        <v>684</v>
      </c>
    </row>
    <row r="12479" spans="1:4" x14ac:dyDescent="0.25">
      <c r="A12479" s="10" t="s">
        <v>28807</v>
      </c>
      <c r="B12479" s="10" t="s">
        <v>530</v>
      </c>
      <c r="C12479" s="10" t="s">
        <v>689</v>
      </c>
      <c r="D12479" s="10" t="s">
        <v>684</v>
      </c>
    </row>
    <row r="12480" spans="1:4" x14ac:dyDescent="0.25">
      <c r="A12480" s="10" t="s">
        <v>28808</v>
      </c>
      <c r="B12480" s="10" t="s">
        <v>530</v>
      </c>
      <c r="C12480" s="10" t="s">
        <v>689</v>
      </c>
      <c r="D12480" s="10" t="s">
        <v>684</v>
      </c>
    </row>
    <row r="12481" spans="1:4" x14ac:dyDescent="0.25">
      <c r="A12481" s="10" t="s">
        <v>28809</v>
      </c>
      <c r="B12481" s="10" t="s">
        <v>530</v>
      </c>
      <c r="C12481" s="10" t="s">
        <v>689</v>
      </c>
      <c r="D12481" s="10" t="s">
        <v>684</v>
      </c>
    </row>
    <row r="12482" spans="1:4" x14ac:dyDescent="0.25">
      <c r="A12482" s="10" t="s">
        <v>28810</v>
      </c>
      <c r="B12482" s="10" t="s">
        <v>530</v>
      </c>
      <c r="C12482" s="10" t="s">
        <v>689</v>
      </c>
      <c r="D12482" s="10" t="s">
        <v>684</v>
      </c>
    </row>
    <row r="12483" spans="1:4" x14ac:dyDescent="0.25">
      <c r="A12483" s="10" t="s">
        <v>28811</v>
      </c>
      <c r="B12483" s="10" t="s">
        <v>530</v>
      </c>
      <c r="C12483" s="10" t="s">
        <v>689</v>
      </c>
      <c r="D12483" s="10" t="s">
        <v>684</v>
      </c>
    </row>
    <row r="12484" spans="1:4" x14ac:dyDescent="0.25">
      <c r="A12484" s="10" t="s">
        <v>28812</v>
      </c>
      <c r="B12484" s="10" t="s">
        <v>530</v>
      </c>
      <c r="C12484" s="10" t="s">
        <v>689</v>
      </c>
      <c r="D12484" s="10" t="s">
        <v>684</v>
      </c>
    </row>
    <row r="12485" spans="1:4" x14ac:dyDescent="0.25">
      <c r="A12485" s="10" t="s">
        <v>28813</v>
      </c>
      <c r="B12485" s="10" t="s">
        <v>530</v>
      </c>
      <c r="C12485" s="10" t="s">
        <v>689</v>
      </c>
      <c r="D12485" s="10" t="s">
        <v>684</v>
      </c>
    </row>
    <row r="12486" spans="1:4" x14ac:dyDescent="0.25">
      <c r="A12486" s="10" t="s">
        <v>28814</v>
      </c>
      <c r="B12486" s="10" t="s">
        <v>530</v>
      </c>
      <c r="C12486" s="10" t="s">
        <v>689</v>
      </c>
      <c r="D12486" s="10" t="s">
        <v>684</v>
      </c>
    </row>
    <row r="12487" spans="1:4" x14ac:dyDescent="0.25">
      <c r="A12487" s="10" t="s">
        <v>28815</v>
      </c>
      <c r="B12487" s="10" t="s">
        <v>530</v>
      </c>
      <c r="C12487" s="10" t="s">
        <v>689</v>
      </c>
      <c r="D12487" s="10" t="s">
        <v>684</v>
      </c>
    </row>
    <row r="12488" spans="1:4" x14ac:dyDescent="0.25">
      <c r="A12488" s="10" t="s">
        <v>28816</v>
      </c>
      <c r="B12488" s="10" t="s">
        <v>530</v>
      </c>
      <c r="C12488" s="10" t="s">
        <v>689</v>
      </c>
      <c r="D12488" s="10" t="s">
        <v>684</v>
      </c>
    </row>
    <row r="12489" spans="1:4" x14ac:dyDescent="0.25">
      <c r="A12489" s="10" t="s">
        <v>28817</v>
      </c>
      <c r="B12489" s="10" t="s">
        <v>530</v>
      </c>
      <c r="C12489" s="10" t="s">
        <v>689</v>
      </c>
      <c r="D12489" s="10" t="s">
        <v>684</v>
      </c>
    </row>
    <row r="12490" spans="1:4" x14ac:dyDescent="0.25">
      <c r="A12490" s="10" t="s">
        <v>28818</v>
      </c>
      <c r="B12490" s="10" t="s">
        <v>530</v>
      </c>
      <c r="C12490" s="10" t="s">
        <v>689</v>
      </c>
      <c r="D12490" s="10" t="s">
        <v>684</v>
      </c>
    </row>
    <row r="12491" spans="1:4" x14ac:dyDescent="0.25">
      <c r="A12491" s="10" t="s">
        <v>28819</v>
      </c>
      <c r="B12491" s="10" t="s">
        <v>530</v>
      </c>
      <c r="C12491" s="10" t="s">
        <v>689</v>
      </c>
      <c r="D12491" s="10" t="s">
        <v>684</v>
      </c>
    </row>
    <row r="12492" spans="1:4" x14ac:dyDescent="0.25">
      <c r="A12492" s="10" t="s">
        <v>28820</v>
      </c>
      <c r="B12492" s="10" t="s">
        <v>530</v>
      </c>
      <c r="C12492" s="10" t="s">
        <v>689</v>
      </c>
      <c r="D12492" s="10" t="s">
        <v>684</v>
      </c>
    </row>
    <row r="12493" spans="1:4" x14ac:dyDescent="0.25">
      <c r="A12493" s="10" t="s">
        <v>28821</v>
      </c>
      <c r="B12493" s="10" t="s">
        <v>530</v>
      </c>
      <c r="C12493" s="10" t="s">
        <v>689</v>
      </c>
      <c r="D12493" s="10" t="s">
        <v>684</v>
      </c>
    </row>
    <row r="12494" spans="1:4" x14ac:dyDescent="0.25">
      <c r="A12494" s="10" t="s">
        <v>28822</v>
      </c>
      <c r="B12494" s="10" t="s">
        <v>530</v>
      </c>
      <c r="C12494" s="10" t="s">
        <v>689</v>
      </c>
      <c r="D12494" s="10" t="s">
        <v>684</v>
      </c>
    </row>
    <row r="12495" spans="1:4" x14ac:dyDescent="0.25">
      <c r="A12495" s="10" t="s">
        <v>28823</v>
      </c>
      <c r="B12495" s="10" t="s">
        <v>530</v>
      </c>
      <c r="C12495" s="10" t="s">
        <v>689</v>
      </c>
      <c r="D12495" s="10" t="s">
        <v>684</v>
      </c>
    </row>
    <row r="12496" spans="1:4" x14ac:dyDescent="0.25">
      <c r="A12496" s="10" t="s">
        <v>28824</v>
      </c>
      <c r="B12496" s="10" t="s">
        <v>530</v>
      </c>
      <c r="C12496" s="10" t="s">
        <v>689</v>
      </c>
      <c r="D12496" s="10" t="s">
        <v>684</v>
      </c>
    </row>
    <row r="12497" spans="1:4" x14ac:dyDescent="0.25">
      <c r="A12497" s="10" t="s">
        <v>28825</v>
      </c>
      <c r="B12497" s="10" t="s">
        <v>530</v>
      </c>
      <c r="C12497" s="10" t="s">
        <v>689</v>
      </c>
      <c r="D12497" s="10" t="s">
        <v>684</v>
      </c>
    </row>
    <row r="12498" spans="1:4" x14ac:dyDescent="0.25">
      <c r="A12498" s="10" t="s">
        <v>28826</v>
      </c>
      <c r="B12498" s="10" t="s">
        <v>530</v>
      </c>
      <c r="C12498" s="10" t="s">
        <v>689</v>
      </c>
      <c r="D12498" s="10" t="s">
        <v>684</v>
      </c>
    </row>
    <row r="12499" spans="1:4" x14ac:dyDescent="0.25">
      <c r="A12499" s="10" t="s">
        <v>28827</v>
      </c>
      <c r="B12499" s="10" t="s">
        <v>530</v>
      </c>
      <c r="C12499" s="10" t="s">
        <v>689</v>
      </c>
      <c r="D12499" s="10" t="s">
        <v>684</v>
      </c>
    </row>
    <row r="12500" spans="1:4" x14ac:dyDescent="0.25">
      <c r="A12500" s="10" t="s">
        <v>28828</v>
      </c>
      <c r="B12500" s="10" t="s">
        <v>530</v>
      </c>
      <c r="C12500" s="10" t="s">
        <v>689</v>
      </c>
      <c r="D12500" s="10" t="s">
        <v>684</v>
      </c>
    </row>
    <row r="12501" spans="1:4" x14ac:dyDescent="0.25">
      <c r="A12501" s="10" t="s">
        <v>28829</v>
      </c>
      <c r="B12501" s="10" t="s">
        <v>530</v>
      </c>
      <c r="C12501" s="10" t="s">
        <v>689</v>
      </c>
      <c r="D12501" s="10" t="s">
        <v>684</v>
      </c>
    </row>
    <row r="12502" spans="1:4" x14ac:dyDescent="0.25">
      <c r="A12502" s="10" t="s">
        <v>28830</v>
      </c>
      <c r="B12502" s="10" t="s">
        <v>530</v>
      </c>
      <c r="C12502" s="10" t="s">
        <v>689</v>
      </c>
      <c r="D12502" s="10" t="s">
        <v>684</v>
      </c>
    </row>
    <row r="12503" spans="1:4" x14ac:dyDescent="0.25">
      <c r="A12503" s="10" t="s">
        <v>28831</v>
      </c>
      <c r="B12503" s="10" t="s">
        <v>530</v>
      </c>
      <c r="C12503" s="10" t="s">
        <v>689</v>
      </c>
      <c r="D12503" s="10" t="s">
        <v>684</v>
      </c>
    </row>
    <row r="12504" spans="1:4" x14ac:dyDescent="0.25">
      <c r="A12504" s="10" t="s">
        <v>688</v>
      </c>
      <c r="B12504" s="10" t="s">
        <v>530</v>
      </c>
      <c r="C12504" s="10" t="s">
        <v>689</v>
      </c>
      <c r="D12504" s="10" t="s">
        <v>684</v>
      </c>
    </row>
    <row r="12505" spans="1:4" x14ac:dyDescent="0.25">
      <c r="A12505" s="10" t="s">
        <v>28832</v>
      </c>
      <c r="B12505" s="10" t="s">
        <v>530</v>
      </c>
      <c r="C12505" s="10" t="s">
        <v>689</v>
      </c>
      <c r="D12505" s="10" t="s">
        <v>684</v>
      </c>
    </row>
    <row r="12506" spans="1:4" x14ac:dyDescent="0.25">
      <c r="A12506" s="10" t="s">
        <v>28833</v>
      </c>
      <c r="B12506" s="10" t="s">
        <v>530</v>
      </c>
      <c r="C12506" s="10" t="s">
        <v>689</v>
      </c>
      <c r="D12506" s="10" t="s">
        <v>684</v>
      </c>
    </row>
    <row r="12507" spans="1:4" x14ac:dyDescent="0.25">
      <c r="A12507" s="10" t="s">
        <v>28834</v>
      </c>
      <c r="B12507" s="10" t="s">
        <v>530</v>
      </c>
      <c r="C12507" s="10" t="s">
        <v>689</v>
      </c>
      <c r="D12507" s="10" t="s">
        <v>684</v>
      </c>
    </row>
    <row r="12508" spans="1:4" x14ac:dyDescent="0.25">
      <c r="A12508" s="10" t="s">
        <v>28835</v>
      </c>
      <c r="B12508" s="10" t="s">
        <v>530</v>
      </c>
      <c r="C12508" s="10" t="s">
        <v>689</v>
      </c>
      <c r="D12508" s="10" t="s">
        <v>684</v>
      </c>
    </row>
    <row r="12509" spans="1:4" x14ac:dyDescent="0.25">
      <c r="A12509" s="10" t="s">
        <v>28836</v>
      </c>
      <c r="B12509" s="10" t="s">
        <v>530</v>
      </c>
      <c r="C12509" s="10" t="s">
        <v>689</v>
      </c>
      <c r="D12509" s="10" t="s">
        <v>684</v>
      </c>
    </row>
    <row r="12510" spans="1:4" x14ac:dyDescent="0.25">
      <c r="A12510" s="10" t="s">
        <v>28837</v>
      </c>
      <c r="B12510" s="10" t="s">
        <v>530</v>
      </c>
      <c r="C12510" s="10" t="s">
        <v>689</v>
      </c>
      <c r="D12510" s="10" t="s">
        <v>684</v>
      </c>
    </row>
    <row r="12511" spans="1:4" x14ac:dyDescent="0.25">
      <c r="A12511" s="10" t="s">
        <v>28838</v>
      </c>
      <c r="B12511" s="10" t="s">
        <v>530</v>
      </c>
      <c r="C12511" s="10" t="s">
        <v>689</v>
      </c>
      <c r="D12511" s="10" t="s">
        <v>684</v>
      </c>
    </row>
    <row r="12512" spans="1:4" x14ac:dyDescent="0.25">
      <c r="A12512" s="10" t="s">
        <v>28839</v>
      </c>
      <c r="B12512" s="10" t="s">
        <v>530</v>
      </c>
      <c r="C12512" s="10" t="s">
        <v>689</v>
      </c>
      <c r="D12512" s="10" t="s">
        <v>684</v>
      </c>
    </row>
    <row r="12513" spans="1:4" x14ac:dyDescent="0.25">
      <c r="A12513" s="10" t="s">
        <v>28840</v>
      </c>
      <c r="B12513" s="10" t="s">
        <v>530</v>
      </c>
      <c r="C12513" s="10" t="s">
        <v>689</v>
      </c>
      <c r="D12513" s="10" t="s">
        <v>684</v>
      </c>
    </row>
    <row r="12514" spans="1:4" x14ac:dyDescent="0.25">
      <c r="A12514" s="10" t="s">
        <v>28841</v>
      </c>
      <c r="B12514" s="10" t="s">
        <v>530</v>
      </c>
      <c r="C12514" s="10" t="s">
        <v>689</v>
      </c>
      <c r="D12514" s="10" t="s">
        <v>684</v>
      </c>
    </row>
    <row r="12515" spans="1:4" x14ac:dyDescent="0.25">
      <c r="A12515" s="10" t="s">
        <v>28842</v>
      </c>
      <c r="B12515" s="10" t="s">
        <v>530</v>
      </c>
      <c r="C12515" s="10" t="s">
        <v>689</v>
      </c>
      <c r="D12515" s="10" t="s">
        <v>684</v>
      </c>
    </row>
    <row r="12516" spans="1:4" x14ac:dyDescent="0.25">
      <c r="A12516" s="10" t="s">
        <v>28843</v>
      </c>
      <c r="B12516" s="10" t="s">
        <v>530</v>
      </c>
      <c r="C12516" s="10" t="s">
        <v>689</v>
      </c>
      <c r="D12516" s="10" t="s">
        <v>684</v>
      </c>
    </row>
    <row r="12517" spans="1:4" x14ac:dyDescent="0.25">
      <c r="A12517" s="10" t="s">
        <v>690</v>
      </c>
      <c r="B12517" s="10" t="s">
        <v>530</v>
      </c>
      <c r="C12517" s="10" t="s">
        <v>689</v>
      </c>
      <c r="D12517" s="10" t="s">
        <v>684</v>
      </c>
    </row>
    <row r="12518" spans="1:4" x14ac:dyDescent="0.25">
      <c r="A12518" s="10" t="s">
        <v>28844</v>
      </c>
      <c r="B12518" s="10" t="s">
        <v>530</v>
      </c>
      <c r="C12518" s="10" t="s">
        <v>689</v>
      </c>
      <c r="D12518" s="10" t="s">
        <v>684</v>
      </c>
    </row>
    <row r="12519" spans="1:4" x14ac:dyDescent="0.25">
      <c r="A12519" s="10" t="s">
        <v>28845</v>
      </c>
      <c r="B12519" s="10" t="s">
        <v>530</v>
      </c>
      <c r="C12519" s="10" t="s">
        <v>689</v>
      </c>
      <c r="D12519" s="10" t="s">
        <v>684</v>
      </c>
    </row>
    <row r="12520" spans="1:4" x14ac:dyDescent="0.25">
      <c r="A12520" s="10" t="s">
        <v>28846</v>
      </c>
      <c r="B12520" s="10" t="s">
        <v>530</v>
      </c>
      <c r="C12520" s="10" t="s">
        <v>689</v>
      </c>
      <c r="D12520" s="10" t="s">
        <v>684</v>
      </c>
    </row>
    <row r="12521" spans="1:4" x14ac:dyDescent="0.25">
      <c r="A12521" s="10" t="s">
        <v>28847</v>
      </c>
      <c r="B12521" s="10" t="s">
        <v>530</v>
      </c>
      <c r="C12521" s="10" t="s">
        <v>689</v>
      </c>
      <c r="D12521" s="10" t="s">
        <v>684</v>
      </c>
    </row>
    <row r="12522" spans="1:4" x14ac:dyDescent="0.25">
      <c r="A12522" s="10" t="s">
        <v>28848</v>
      </c>
      <c r="B12522" s="10" t="s">
        <v>530</v>
      </c>
      <c r="C12522" s="10" t="s">
        <v>689</v>
      </c>
      <c r="D12522" s="10" t="s">
        <v>684</v>
      </c>
    </row>
    <row r="12523" spans="1:4" x14ac:dyDescent="0.25">
      <c r="A12523" s="10" t="s">
        <v>28849</v>
      </c>
      <c r="B12523" s="10" t="s">
        <v>530</v>
      </c>
      <c r="C12523" s="10" t="s">
        <v>689</v>
      </c>
      <c r="D12523" s="10" t="s">
        <v>684</v>
      </c>
    </row>
    <row r="12524" spans="1:4" x14ac:dyDescent="0.25">
      <c r="A12524" s="10" t="s">
        <v>28850</v>
      </c>
      <c r="B12524" s="10" t="s">
        <v>530</v>
      </c>
      <c r="C12524" s="10" t="s">
        <v>689</v>
      </c>
      <c r="D12524" s="10" t="s">
        <v>684</v>
      </c>
    </row>
    <row r="12525" spans="1:4" x14ac:dyDescent="0.25">
      <c r="A12525" s="10" t="s">
        <v>28851</v>
      </c>
      <c r="B12525" s="10" t="s">
        <v>530</v>
      </c>
      <c r="C12525" s="10" t="s">
        <v>689</v>
      </c>
      <c r="D12525" s="10" t="s">
        <v>684</v>
      </c>
    </row>
    <row r="12526" spans="1:4" x14ac:dyDescent="0.25">
      <c r="A12526" s="10" t="s">
        <v>28852</v>
      </c>
      <c r="B12526" s="10" t="s">
        <v>530</v>
      </c>
      <c r="C12526" s="10" t="s">
        <v>689</v>
      </c>
      <c r="D12526" s="10" t="s">
        <v>684</v>
      </c>
    </row>
    <row r="12527" spans="1:4" x14ac:dyDescent="0.25">
      <c r="A12527" s="10" t="s">
        <v>28853</v>
      </c>
      <c r="B12527" s="10" t="s">
        <v>530</v>
      </c>
      <c r="C12527" s="10" t="s">
        <v>689</v>
      </c>
      <c r="D12527" s="10" t="s">
        <v>684</v>
      </c>
    </row>
    <row r="12528" spans="1:4" x14ac:dyDescent="0.25">
      <c r="A12528" s="10" t="s">
        <v>28854</v>
      </c>
      <c r="B12528" s="10" t="s">
        <v>530</v>
      </c>
      <c r="C12528" s="10" t="s">
        <v>689</v>
      </c>
      <c r="D12528" s="10" t="s">
        <v>684</v>
      </c>
    </row>
    <row r="12529" spans="1:4" x14ac:dyDescent="0.25">
      <c r="A12529" s="10" t="s">
        <v>28855</v>
      </c>
      <c r="B12529" s="10" t="s">
        <v>530</v>
      </c>
      <c r="C12529" s="10" t="s">
        <v>689</v>
      </c>
      <c r="D12529" s="10" t="s">
        <v>684</v>
      </c>
    </row>
    <row r="12530" spans="1:4" x14ac:dyDescent="0.25">
      <c r="A12530" s="10" t="s">
        <v>28856</v>
      </c>
      <c r="B12530" s="10" t="s">
        <v>530</v>
      </c>
      <c r="C12530" s="10" t="s">
        <v>689</v>
      </c>
      <c r="D12530" s="10" t="s">
        <v>684</v>
      </c>
    </row>
    <row r="12531" spans="1:4" x14ac:dyDescent="0.25">
      <c r="A12531" s="10" t="s">
        <v>28857</v>
      </c>
      <c r="B12531" s="10" t="s">
        <v>530</v>
      </c>
      <c r="C12531" s="10" t="s">
        <v>689</v>
      </c>
      <c r="D12531" s="10" t="s">
        <v>684</v>
      </c>
    </row>
    <row r="12532" spans="1:4" x14ac:dyDescent="0.25">
      <c r="A12532" s="10" t="s">
        <v>28858</v>
      </c>
      <c r="B12532" s="10" t="s">
        <v>530</v>
      </c>
      <c r="C12532" s="10" t="s">
        <v>689</v>
      </c>
      <c r="D12532" s="10" t="s">
        <v>684</v>
      </c>
    </row>
    <row r="12533" spans="1:4" x14ac:dyDescent="0.25">
      <c r="A12533" s="10" t="s">
        <v>28859</v>
      </c>
      <c r="B12533" s="10" t="s">
        <v>530</v>
      </c>
      <c r="C12533" s="10" t="s">
        <v>689</v>
      </c>
      <c r="D12533" s="10" t="s">
        <v>684</v>
      </c>
    </row>
    <row r="12534" spans="1:4" x14ac:dyDescent="0.25">
      <c r="A12534" s="10" t="s">
        <v>28860</v>
      </c>
      <c r="B12534" s="10" t="s">
        <v>530</v>
      </c>
      <c r="C12534" s="10" t="s">
        <v>689</v>
      </c>
      <c r="D12534" s="10" t="s">
        <v>684</v>
      </c>
    </row>
    <row r="12535" spans="1:4" x14ac:dyDescent="0.25">
      <c r="A12535" s="10" t="s">
        <v>28861</v>
      </c>
      <c r="B12535" s="10" t="s">
        <v>530</v>
      </c>
      <c r="C12535" s="10" t="s">
        <v>689</v>
      </c>
      <c r="D12535" s="10" t="s">
        <v>684</v>
      </c>
    </row>
    <row r="12536" spans="1:4" x14ac:dyDescent="0.25">
      <c r="A12536" s="10" t="s">
        <v>28862</v>
      </c>
      <c r="B12536" s="10" t="s">
        <v>530</v>
      </c>
      <c r="C12536" s="10" t="s">
        <v>689</v>
      </c>
      <c r="D12536" s="10" t="s">
        <v>684</v>
      </c>
    </row>
    <row r="12537" spans="1:4" x14ac:dyDescent="0.25">
      <c r="A12537" s="10" t="s">
        <v>28863</v>
      </c>
      <c r="B12537" s="10" t="s">
        <v>530</v>
      </c>
      <c r="C12537" s="10" t="s">
        <v>689</v>
      </c>
      <c r="D12537" s="10" t="s">
        <v>684</v>
      </c>
    </row>
    <row r="12538" spans="1:4" x14ac:dyDescent="0.25">
      <c r="A12538" s="10" t="s">
        <v>28864</v>
      </c>
      <c r="B12538" s="10" t="s">
        <v>530</v>
      </c>
      <c r="C12538" s="10" t="s">
        <v>689</v>
      </c>
      <c r="D12538" s="10" t="s">
        <v>684</v>
      </c>
    </row>
    <row r="12539" spans="1:4" x14ac:dyDescent="0.25">
      <c r="A12539" s="10" t="s">
        <v>28865</v>
      </c>
      <c r="B12539" s="10" t="s">
        <v>530</v>
      </c>
      <c r="C12539" s="10" t="s">
        <v>689</v>
      </c>
      <c r="D12539" s="10" t="s">
        <v>684</v>
      </c>
    </row>
    <row r="12540" spans="1:4" x14ac:dyDescent="0.25">
      <c r="A12540" s="10" t="s">
        <v>28866</v>
      </c>
      <c r="B12540" s="10" t="s">
        <v>530</v>
      </c>
      <c r="C12540" s="10" t="s">
        <v>689</v>
      </c>
      <c r="D12540" s="10" t="s">
        <v>684</v>
      </c>
    </row>
    <row r="12541" spans="1:4" x14ac:dyDescent="0.25">
      <c r="A12541" s="10" t="s">
        <v>28867</v>
      </c>
      <c r="B12541" s="10" t="s">
        <v>530</v>
      </c>
      <c r="C12541" s="10" t="s">
        <v>689</v>
      </c>
      <c r="D12541" s="10" t="s">
        <v>684</v>
      </c>
    </row>
    <row r="12542" spans="1:4" x14ac:dyDescent="0.25">
      <c r="A12542" s="10" t="s">
        <v>28868</v>
      </c>
      <c r="B12542" s="10" t="s">
        <v>530</v>
      </c>
      <c r="C12542" s="10" t="s">
        <v>689</v>
      </c>
      <c r="D12542" s="10" t="s">
        <v>684</v>
      </c>
    </row>
    <row r="12543" spans="1:4" x14ac:dyDescent="0.25">
      <c r="A12543" s="10" t="s">
        <v>28869</v>
      </c>
      <c r="B12543" s="10" t="s">
        <v>530</v>
      </c>
      <c r="C12543" s="10" t="s">
        <v>689</v>
      </c>
      <c r="D12543" s="10" t="s">
        <v>684</v>
      </c>
    </row>
    <row r="12544" spans="1:4" x14ac:dyDescent="0.25">
      <c r="A12544" s="10" t="s">
        <v>28870</v>
      </c>
      <c r="B12544" s="10" t="s">
        <v>530</v>
      </c>
      <c r="C12544" s="10" t="s">
        <v>689</v>
      </c>
      <c r="D12544" s="10" t="s">
        <v>684</v>
      </c>
    </row>
    <row r="12545" spans="1:4" x14ac:dyDescent="0.25">
      <c r="A12545" s="10" t="s">
        <v>28871</v>
      </c>
      <c r="B12545" s="10" t="s">
        <v>530</v>
      </c>
      <c r="C12545" s="10" t="s">
        <v>689</v>
      </c>
      <c r="D12545" s="10" t="s">
        <v>684</v>
      </c>
    </row>
    <row r="12546" spans="1:4" x14ac:dyDescent="0.25">
      <c r="A12546" s="10" t="s">
        <v>28872</v>
      </c>
      <c r="B12546" s="10" t="s">
        <v>530</v>
      </c>
      <c r="C12546" s="10" t="s">
        <v>689</v>
      </c>
      <c r="D12546" s="10" t="s">
        <v>684</v>
      </c>
    </row>
    <row r="12547" spans="1:4" x14ac:dyDescent="0.25">
      <c r="A12547" s="10" t="s">
        <v>28873</v>
      </c>
      <c r="B12547" s="10" t="s">
        <v>530</v>
      </c>
      <c r="C12547" s="10" t="s">
        <v>689</v>
      </c>
      <c r="D12547" s="10" t="s">
        <v>684</v>
      </c>
    </row>
    <row r="12548" spans="1:4" x14ac:dyDescent="0.25">
      <c r="A12548" s="10" t="s">
        <v>28874</v>
      </c>
      <c r="B12548" s="10" t="s">
        <v>530</v>
      </c>
      <c r="C12548" s="10" t="s">
        <v>689</v>
      </c>
      <c r="D12548" s="10" t="s">
        <v>684</v>
      </c>
    </row>
    <row r="12549" spans="1:4" x14ac:dyDescent="0.25">
      <c r="A12549" s="10" t="s">
        <v>28875</v>
      </c>
      <c r="B12549" s="10" t="s">
        <v>530</v>
      </c>
      <c r="C12549" s="10" t="s">
        <v>689</v>
      </c>
      <c r="D12549" s="10" t="s">
        <v>684</v>
      </c>
    </row>
    <row r="12550" spans="1:4" x14ac:dyDescent="0.25">
      <c r="A12550" s="10" t="s">
        <v>28876</v>
      </c>
      <c r="B12550" s="10" t="s">
        <v>530</v>
      </c>
      <c r="C12550" s="10" t="s">
        <v>689</v>
      </c>
      <c r="D12550" s="10" t="s">
        <v>684</v>
      </c>
    </row>
    <row r="12551" spans="1:4" x14ac:dyDescent="0.25">
      <c r="A12551" s="10" t="s">
        <v>28877</v>
      </c>
      <c r="B12551" s="10" t="s">
        <v>530</v>
      </c>
      <c r="C12551" s="10" t="s">
        <v>689</v>
      </c>
      <c r="D12551" s="10" t="s">
        <v>684</v>
      </c>
    </row>
    <row r="12552" spans="1:4" x14ac:dyDescent="0.25">
      <c r="A12552" s="10" t="s">
        <v>28878</v>
      </c>
      <c r="B12552" s="10" t="s">
        <v>530</v>
      </c>
      <c r="C12552" s="10" t="s">
        <v>689</v>
      </c>
      <c r="D12552" s="10" t="s">
        <v>684</v>
      </c>
    </row>
    <row r="12553" spans="1:4" x14ac:dyDescent="0.25">
      <c r="A12553" s="10" t="s">
        <v>28879</v>
      </c>
      <c r="B12553" s="10" t="s">
        <v>530</v>
      </c>
      <c r="C12553" s="10" t="s">
        <v>689</v>
      </c>
      <c r="D12553" s="10" t="s">
        <v>684</v>
      </c>
    </row>
    <row r="12554" spans="1:4" x14ac:dyDescent="0.25">
      <c r="A12554" s="10" t="s">
        <v>28880</v>
      </c>
      <c r="B12554" s="10" t="s">
        <v>530</v>
      </c>
      <c r="C12554" s="10" t="s">
        <v>689</v>
      </c>
      <c r="D12554" s="10" t="s">
        <v>684</v>
      </c>
    </row>
    <row r="12555" spans="1:4" x14ac:dyDescent="0.25">
      <c r="A12555" s="10" t="s">
        <v>28881</v>
      </c>
      <c r="B12555" s="10" t="s">
        <v>530</v>
      </c>
      <c r="C12555" s="10" t="s">
        <v>689</v>
      </c>
      <c r="D12555" s="10" t="s">
        <v>684</v>
      </c>
    </row>
    <row r="12556" spans="1:4" x14ac:dyDescent="0.25">
      <c r="A12556" s="10" t="s">
        <v>28882</v>
      </c>
      <c r="B12556" s="10" t="s">
        <v>530</v>
      </c>
      <c r="C12556" s="10" t="s">
        <v>689</v>
      </c>
      <c r="D12556" s="10" t="s">
        <v>684</v>
      </c>
    </row>
    <row r="12557" spans="1:4" x14ac:dyDescent="0.25">
      <c r="A12557" s="10" t="s">
        <v>28883</v>
      </c>
      <c r="B12557" s="10" t="s">
        <v>530</v>
      </c>
      <c r="C12557" s="10" t="s">
        <v>689</v>
      </c>
      <c r="D12557" s="10" t="s">
        <v>684</v>
      </c>
    </row>
    <row r="12558" spans="1:4" x14ac:dyDescent="0.25">
      <c r="A12558" s="10" t="s">
        <v>28884</v>
      </c>
      <c r="B12558" s="10" t="s">
        <v>530</v>
      </c>
      <c r="C12558" s="10" t="s">
        <v>689</v>
      </c>
      <c r="D12558" s="10" t="s">
        <v>684</v>
      </c>
    </row>
    <row r="12559" spans="1:4" x14ac:dyDescent="0.25">
      <c r="A12559" s="10" t="s">
        <v>28885</v>
      </c>
      <c r="B12559" s="10" t="s">
        <v>530</v>
      </c>
      <c r="C12559" s="10" t="s">
        <v>689</v>
      </c>
      <c r="D12559" s="10" t="s">
        <v>684</v>
      </c>
    </row>
    <row r="12560" spans="1:4" x14ac:dyDescent="0.25">
      <c r="A12560" s="10" t="s">
        <v>28886</v>
      </c>
      <c r="B12560" s="10" t="s">
        <v>530</v>
      </c>
      <c r="C12560" s="10" t="s">
        <v>689</v>
      </c>
      <c r="D12560" s="10" t="s">
        <v>684</v>
      </c>
    </row>
    <row r="12561" spans="1:4" x14ac:dyDescent="0.25">
      <c r="A12561" s="10" t="s">
        <v>28887</v>
      </c>
      <c r="B12561" s="10" t="s">
        <v>530</v>
      </c>
      <c r="C12561" s="10" t="s">
        <v>689</v>
      </c>
      <c r="D12561" s="10" t="s">
        <v>684</v>
      </c>
    </row>
    <row r="12562" spans="1:4" x14ac:dyDescent="0.25">
      <c r="A12562" s="10" t="s">
        <v>28888</v>
      </c>
      <c r="B12562" s="10" t="s">
        <v>530</v>
      </c>
      <c r="C12562" s="10" t="s">
        <v>689</v>
      </c>
      <c r="D12562" s="10" t="s">
        <v>684</v>
      </c>
    </row>
    <row r="12563" spans="1:4" x14ac:dyDescent="0.25">
      <c r="A12563" s="10" t="s">
        <v>28889</v>
      </c>
      <c r="B12563" s="10" t="s">
        <v>28890</v>
      </c>
      <c r="C12563" s="10" t="s">
        <v>3969</v>
      </c>
      <c r="D12563" s="10" t="s">
        <v>28891</v>
      </c>
    </row>
    <row r="12564" spans="1:4" x14ac:dyDescent="0.25">
      <c r="A12564" s="10" t="s">
        <v>28892</v>
      </c>
      <c r="B12564" s="10" t="s">
        <v>28893</v>
      </c>
      <c r="C12564" s="10" t="s">
        <v>2864</v>
      </c>
      <c r="D12564" s="10" t="s">
        <v>28894</v>
      </c>
    </row>
    <row r="12565" spans="1:4" x14ac:dyDescent="0.25">
      <c r="A12565" s="10" t="s">
        <v>28895</v>
      </c>
      <c r="B12565" s="10" t="s">
        <v>28896</v>
      </c>
      <c r="C12565" s="10" t="s">
        <v>28897</v>
      </c>
      <c r="D12565" s="10" t="s">
        <v>28524</v>
      </c>
    </row>
    <row r="12566" spans="1:4" x14ac:dyDescent="0.25">
      <c r="A12566" s="10" t="s">
        <v>28898</v>
      </c>
      <c r="B12566" s="10" t="s">
        <v>530</v>
      </c>
      <c r="C12566" s="10" t="s">
        <v>689</v>
      </c>
      <c r="D12566" s="10" t="s">
        <v>28899</v>
      </c>
    </row>
    <row r="12567" spans="1:4" x14ac:dyDescent="0.25">
      <c r="A12567" s="10" t="s">
        <v>28900</v>
      </c>
      <c r="B12567" s="10" t="s">
        <v>530</v>
      </c>
      <c r="C12567" s="10" t="s">
        <v>689</v>
      </c>
      <c r="D12567" s="10" t="s">
        <v>28899</v>
      </c>
    </row>
    <row r="12568" spans="1:4" x14ac:dyDescent="0.25">
      <c r="A12568" s="10" t="s">
        <v>28901</v>
      </c>
      <c r="B12568" s="10" t="s">
        <v>530</v>
      </c>
      <c r="C12568" s="10" t="s">
        <v>689</v>
      </c>
      <c r="D12568" s="10" t="s">
        <v>28899</v>
      </c>
    </row>
    <row r="12569" spans="1:4" x14ac:dyDescent="0.25">
      <c r="A12569" s="10" t="s">
        <v>28902</v>
      </c>
      <c r="B12569" s="10" t="s">
        <v>530</v>
      </c>
      <c r="C12569" s="10" t="s">
        <v>689</v>
      </c>
      <c r="D12569" s="10" t="s">
        <v>28899</v>
      </c>
    </row>
    <row r="12570" spans="1:4" x14ac:dyDescent="0.25">
      <c r="A12570" s="10" t="s">
        <v>28903</v>
      </c>
      <c r="B12570" s="10" t="s">
        <v>530</v>
      </c>
      <c r="C12570" s="10" t="s">
        <v>689</v>
      </c>
      <c r="D12570" s="10" t="s">
        <v>28899</v>
      </c>
    </row>
    <row r="12571" spans="1:4" x14ac:dyDescent="0.25">
      <c r="A12571" s="10" t="s">
        <v>28904</v>
      </c>
      <c r="B12571" s="10" t="s">
        <v>530</v>
      </c>
      <c r="C12571" s="10" t="s">
        <v>689</v>
      </c>
      <c r="D12571" s="10" t="s">
        <v>28899</v>
      </c>
    </row>
    <row r="12572" spans="1:4" x14ac:dyDescent="0.25">
      <c r="A12572" s="10" t="s">
        <v>28905</v>
      </c>
      <c r="B12572" s="10" t="s">
        <v>530</v>
      </c>
      <c r="C12572" s="10" t="s">
        <v>689</v>
      </c>
      <c r="D12572" s="10" t="s">
        <v>28899</v>
      </c>
    </row>
    <row r="12573" spans="1:4" x14ac:dyDescent="0.25">
      <c r="A12573" s="10" t="s">
        <v>28906</v>
      </c>
      <c r="B12573" s="10" t="s">
        <v>530</v>
      </c>
      <c r="C12573" s="10" t="s">
        <v>689</v>
      </c>
      <c r="D12573" s="10" t="s">
        <v>28899</v>
      </c>
    </row>
    <row r="12574" spans="1:4" x14ac:dyDescent="0.25">
      <c r="A12574" s="10" t="s">
        <v>28907</v>
      </c>
      <c r="B12574" s="10" t="s">
        <v>530</v>
      </c>
      <c r="C12574" s="10" t="s">
        <v>689</v>
      </c>
      <c r="D12574" s="10" t="s">
        <v>28899</v>
      </c>
    </row>
    <row r="12575" spans="1:4" x14ac:dyDescent="0.25">
      <c r="A12575" s="10" t="s">
        <v>28908</v>
      </c>
      <c r="B12575" s="10" t="s">
        <v>530</v>
      </c>
      <c r="C12575" s="10" t="s">
        <v>689</v>
      </c>
      <c r="D12575" s="10" t="s">
        <v>28899</v>
      </c>
    </row>
    <row r="12576" spans="1:4" x14ac:dyDescent="0.25">
      <c r="A12576" s="10" t="s">
        <v>28909</v>
      </c>
      <c r="B12576" s="10" t="s">
        <v>530</v>
      </c>
      <c r="C12576" s="10" t="s">
        <v>689</v>
      </c>
      <c r="D12576" s="10" t="s">
        <v>28899</v>
      </c>
    </row>
    <row r="12577" spans="1:4" x14ac:dyDescent="0.25">
      <c r="A12577" s="10" t="s">
        <v>28910</v>
      </c>
      <c r="B12577" s="10" t="s">
        <v>530</v>
      </c>
      <c r="C12577" s="10" t="s">
        <v>689</v>
      </c>
      <c r="D12577" s="10" t="s">
        <v>28899</v>
      </c>
    </row>
    <row r="12578" spans="1:4" x14ac:dyDescent="0.25">
      <c r="A12578" s="10" t="s">
        <v>28911</v>
      </c>
      <c r="B12578" s="10" t="s">
        <v>530</v>
      </c>
      <c r="C12578" s="10" t="s">
        <v>689</v>
      </c>
      <c r="D12578" s="10" t="s">
        <v>28899</v>
      </c>
    </row>
    <row r="12579" spans="1:4" x14ac:dyDescent="0.25">
      <c r="A12579" s="10" t="s">
        <v>28912</v>
      </c>
      <c r="B12579" s="10" t="s">
        <v>530</v>
      </c>
      <c r="C12579" s="10" t="s">
        <v>689</v>
      </c>
      <c r="D12579" s="10" t="s">
        <v>28899</v>
      </c>
    </row>
    <row r="12580" spans="1:4" x14ac:dyDescent="0.25">
      <c r="A12580" s="10" t="s">
        <v>28913</v>
      </c>
      <c r="B12580" s="10" t="s">
        <v>530</v>
      </c>
      <c r="C12580" s="10" t="s">
        <v>689</v>
      </c>
      <c r="D12580" s="10" t="s">
        <v>28899</v>
      </c>
    </row>
    <row r="12581" spans="1:4" x14ac:dyDescent="0.25">
      <c r="A12581" s="10" t="s">
        <v>28914</v>
      </c>
      <c r="B12581" s="10" t="s">
        <v>530</v>
      </c>
      <c r="C12581" s="10" t="s">
        <v>689</v>
      </c>
      <c r="D12581" s="10" t="s">
        <v>28899</v>
      </c>
    </row>
    <row r="12582" spans="1:4" x14ac:dyDescent="0.25">
      <c r="A12582" s="10" t="s">
        <v>28915</v>
      </c>
      <c r="B12582" s="10" t="s">
        <v>530</v>
      </c>
      <c r="C12582" s="10" t="s">
        <v>689</v>
      </c>
      <c r="D12582" s="10" t="s">
        <v>28899</v>
      </c>
    </row>
    <row r="12583" spans="1:4" x14ac:dyDescent="0.25">
      <c r="A12583" s="10" t="s">
        <v>28916</v>
      </c>
      <c r="B12583" s="10" t="s">
        <v>530</v>
      </c>
      <c r="C12583" s="10" t="s">
        <v>689</v>
      </c>
      <c r="D12583" s="10" t="s">
        <v>28899</v>
      </c>
    </row>
    <row r="12584" spans="1:4" x14ac:dyDescent="0.25">
      <c r="A12584" s="10" t="s">
        <v>28917</v>
      </c>
      <c r="B12584" s="10" t="s">
        <v>530</v>
      </c>
      <c r="C12584" s="10" t="s">
        <v>689</v>
      </c>
      <c r="D12584" s="10" t="s">
        <v>28899</v>
      </c>
    </row>
    <row r="12585" spans="1:4" x14ac:dyDescent="0.25">
      <c r="A12585" s="10" t="s">
        <v>28918</v>
      </c>
      <c r="B12585" s="10" t="s">
        <v>530</v>
      </c>
      <c r="C12585" s="10" t="s">
        <v>689</v>
      </c>
      <c r="D12585" s="10" t="s">
        <v>28899</v>
      </c>
    </row>
    <row r="12586" spans="1:4" x14ac:dyDescent="0.25">
      <c r="A12586" s="10" t="s">
        <v>28919</v>
      </c>
      <c r="B12586" s="10" t="s">
        <v>530</v>
      </c>
      <c r="C12586" s="10" t="s">
        <v>689</v>
      </c>
      <c r="D12586" s="10" t="s">
        <v>28899</v>
      </c>
    </row>
    <row r="12587" spans="1:4" x14ac:dyDescent="0.25">
      <c r="A12587" s="10" t="s">
        <v>28920</v>
      </c>
      <c r="B12587" s="10" t="s">
        <v>530</v>
      </c>
      <c r="C12587" s="10" t="s">
        <v>689</v>
      </c>
      <c r="D12587" s="10" t="s">
        <v>28899</v>
      </c>
    </row>
    <row r="12588" spans="1:4" x14ac:dyDescent="0.25">
      <c r="A12588" s="10" t="s">
        <v>28921</v>
      </c>
      <c r="B12588" s="10" t="s">
        <v>530</v>
      </c>
      <c r="C12588" s="10" t="s">
        <v>689</v>
      </c>
      <c r="D12588" s="10" t="s">
        <v>28899</v>
      </c>
    </row>
    <row r="12589" spans="1:4" x14ac:dyDescent="0.25">
      <c r="A12589" s="10" t="s">
        <v>28922</v>
      </c>
      <c r="B12589" s="10" t="s">
        <v>530</v>
      </c>
      <c r="C12589" s="10" t="s">
        <v>689</v>
      </c>
      <c r="D12589" s="10" t="s">
        <v>28899</v>
      </c>
    </row>
    <row r="12590" spans="1:4" x14ac:dyDescent="0.25">
      <c r="A12590" s="10" t="s">
        <v>28923</v>
      </c>
      <c r="B12590" s="10" t="s">
        <v>530</v>
      </c>
      <c r="C12590" s="10" t="s">
        <v>689</v>
      </c>
      <c r="D12590" s="10" t="s">
        <v>28899</v>
      </c>
    </row>
    <row r="12591" spans="1:4" x14ac:dyDescent="0.25">
      <c r="A12591" s="10" t="s">
        <v>28924</v>
      </c>
      <c r="B12591" s="10" t="s">
        <v>530</v>
      </c>
      <c r="C12591" s="10" t="s">
        <v>689</v>
      </c>
      <c r="D12591" s="10" t="s">
        <v>28899</v>
      </c>
    </row>
    <row r="12592" spans="1:4" x14ac:dyDescent="0.25">
      <c r="A12592" s="10" t="s">
        <v>28925</v>
      </c>
      <c r="B12592" s="10" t="s">
        <v>530</v>
      </c>
      <c r="C12592" s="10" t="s">
        <v>689</v>
      </c>
      <c r="D12592" s="10" t="s">
        <v>28899</v>
      </c>
    </row>
    <row r="12593" spans="1:4" x14ac:dyDescent="0.25">
      <c r="A12593" s="10" t="s">
        <v>28926</v>
      </c>
      <c r="B12593" s="10" t="s">
        <v>530</v>
      </c>
      <c r="C12593" s="10" t="s">
        <v>689</v>
      </c>
      <c r="D12593" s="10" t="s">
        <v>28899</v>
      </c>
    </row>
    <row r="12594" spans="1:4" x14ac:dyDescent="0.25">
      <c r="A12594" s="10" t="s">
        <v>28927</v>
      </c>
      <c r="B12594" s="10" t="s">
        <v>530</v>
      </c>
      <c r="C12594" s="10" t="s">
        <v>689</v>
      </c>
      <c r="D12594" s="10" t="s">
        <v>28899</v>
      </c>
    </row>
    <row r="12595" spans="1:4" x14ac:dyDescent="0.25">
      <c r="A12595" s="10" t="s">
        <v>28928</v>
      </c>
      <c r="B12595" s="10" t="s">
        <v>530</v>
      </c>
      <c r="C12595" s="10" t="s">
        <v>689</v>
      </c>
      <c r="D12595" s="10" t="s">
        <v>28899</v>
      </c>
    </row>
    <row r="12596" spans="1:4" x14ac:dyDescent="0.25">
      <c r="A12596" s="10" t="s">
        <v>28929</v>
      </c>
      <c r="B12596" s="10" t="s">
        <v>28930</v>
      </c>
      <c r="C12596" s="10" t="s">
        <v>28931</v>
      </c>
      <c r="D12596" s="10" t="s">
        <v>1983</v>
      </c>
    </row>
    <row r="12597" spans="1:4" x14ac:dyDescent="0.25">
      <c r="A12597" s="10" t="s">
        <v>28932</v>
      </c>
      <c r="B12597" s="10" t="s">
        <v>530</v>
      </c>
      <c r="C12597" s="10" t="s">
        <v>28933</v>
      </c>
      <c r="D12597" s="10" t="s">
        <v>5363</v>
      </c>
    </row>
    <row r="12598" spans="1:4" x14ac:dyDescent="0.25">
      <c r="A12598" s="10" t="s">
        <v>28934</v>
      </c>
      <c r="B12598" s="10" t="s">
        <v>530</v>
      </c>
      <c r="C12598" s="10" t="s">
        <v>28935</v>
      </c>
      <c r="D12598" s="10" t="s">
        <v>28936</v>
      </c>
    </row>
    <row r="12599" spans="1:4" x14ac:dyDescent="0.25">
      <c r="A12599" s="10" t="s">
        <v>28937</v>
      </c>
      <c r="B12599" s="10" t="s">
        <v>530</v>
      </c>
      <c r="C12599" s="10" t="s">
        <v>2025</v>
      </c>
      <c r="D12599" s="10" t="s">
        <v>18030</v>
      </c>
    </row>
    <row r="12600" spans="1:4" x14ac:dyDescent="0.25">
      <c r="A12600" s="10" t="s">
        <v>28938</v>
      </c>
      <c r="B12600" s="10" t="s">
        <v>28939</v>
      </c>
      <c r="C12600" s="10" t="s">
        <v>28940</v>
      </c>
      <c r="D12600" s="10" t="s">
        <v>1968</v>
      </c>
    </row>
    <row r="12601" spans="1:4" x14ac:dyDescent="0.25">
      <c r="A12601" s="10" t="s">
        <v>28941</v>
      </c>
      <c r="B12601" s="10" t="s">
        <v>28942</v>
      </c>
      <c r="C12601" s="10" t="s">
        <v>28943</v>
      </c>
      <c r="D12601" s="10" t="s">
        <v>5764</v>
      </c>
    </row>
    <row r="12602" spans="1:4" x14ac:dyDescent="0.25">
      <c r="A12602" s="10" t="s">
        <v>28944</v>
      </c>
      <c r="B12602" s="10" t="s">
        <v>530</v>
      </c>
      <c r="C12602" s="10" t="s">
        <v>883</v>
      </c>
      <c r="D12602" s="10" t="s">
        <v>23467</v>
      </c>
    </row>
    <row r="12603" spans="1:4" x14ac:dyDescent="0.25">
      <c r="A12603" s="10" t="s">
        <v>28945</v>
      </c>
      <c r="B12603" s="10" t="s">
        <v>530</v>
      </c>
      <c r="C12603" s="10" t="s">
        <v>883</v>
      </c>
      <c r="D12603" s="10" t="s">
        <v>1972</v>
      </c>
    </row>
    <row r="12604" spans="1:4" x14ac:dyDescent="0.25">
      <c r="A12604" s="10" t="s">
        <v>28946</v>
      </c>
      <c r="B12604" s="10" t="s">
        <v>530</v>
      </c>
      <c r="C12604" s="10" t="s">
        <v>28947</v>
      </c>
      <c r="D12604" s="10" t="s">
        <v>22054</v>
      </c>
    </row>
    <row r="12605" spans="1:4" x14ac:dyDescent="0.25">
      <c r="A12605" s="10" t="s">
        <v>28948</v>
      </c>
      <c r="B12605" s="10" t="s">
        <v>28949</v>
      </c>
      <c r="C12605" s="10" t="s">
        <v>28950</v>
      </c>
      <c r="D12605" s="10" t="s">
        <v>13708</v>
      </c>
    </row>
    <row r="12606" spans="1:4" x14ac:dyDescent="0.25">
      <c r="A12606" s="10" t="s">
        <v>28951</v>
      </c>
      <c r="B12606" s="10" t="s">
        <v>28952</v>
      </c>
      <c r="C12606" s="10" t="s">
        <v>28953</v>
      </c>
      <c r="D12606" s="10" t="s">
        <v>756</v>
      </c>
    </row>
    <row r="12607" spans="1:4" x14ac:dyDescent="0.25">
      <c r="A12607" s="10" t="s">
        <v>28954</v>
      </c>
      <c r="B12607" s="10" t="s">
        <v>28955</v>
      </c>
      <c r="C12607" s="10" t="s">
        <v>28956</v>
      </c>
      <c r="D12607" s="10" t="s">
        <v>28957</v>
      </c>
    </row>
    <row r="12608" spans="1:4" x14ac:dyDescent="0.25">
      <c r="A12608" s="10" t="s">
        <v>28958</v>
      </c>
      <c r="B12608" s="10" t="s">
        <v>28959</v>
      </c>
      <c r="C12608" s="10" t="s">
        <v>603</v>
      </c>
      <c r="D12608" s="10" t="s">
        <v>5972</v>
      </c>
    </row>
    <row r="12609" spans="1:4" x14ac:dyDescent="0.25">
      <c r="A12609" s="10" t="s">
        <v>28960</v>
      </c>
      <c r="B12609" s="10" t="s">
        <v>28961</v>
      </c>
      <c r="C12609" s="10" t="s">
        <v>28962</v>
      </c>
      <c r="D12609" s="10" t="s">
        <v>4878</v>
      </c>
    </row>
    <row r="12610" spans="1:4" x14ac:dyDescent="0.25">
      <c r="A12610" s="10" t="s">
        <v>28963</v>
      </c>
      <c r="B12610" s="10" t="s">
        <v>28964</v>
      </c>
      <c r="C12610" s="10" t="s">
        <v>28965</v>
      </c>
      <c r="D12610" s="10" t="s">
        <v>19523</v>
      </c>
    </row>
    <row r="12611" spans="1:4" x14ac:dyDescent="0.25">
      <c r="A12611" s="10" t="s">
        <v>28966</v>
      </c>
      <c r="B12611" s="10" t="s">
        <v>28967</v>
      </c>
      <c r="C12611" s="10" t="s">
        <v>17217</v>
      </c>
      <c r="D12611" s="10" t="s">
        <v>19523</v>
      </c>
    </row>
    <row r="12612" spans="1:4" x14ac:dyDescent="0.25">
      <c r="A12612" s="10" t="s">
        <v>28968</v>
      </c>
      <c r="B12612" s="10" t="s">
        <v>28969</v>
      </c>
      <c r="C12612" s="10" t="s">
        <v>28970</v>
      </c>
      <c r="D12612" s="10" t="s">
        <v>3533</v>
      </c>
    </row>
    <row r="12613" spans="1:4" x14ac:dyDescent="0.25">
      <c r="A12613" s="10" t="s">
        <v>28971</v>
      </c>
      <c r="B12613" s="10" t="s">
        <v>28972</v>
      </c>
      <c r="C12613" s="10" t="s">
        <v>28973</v>
      </c>
      <c r="D12613" s="10" t="s">
        <v>22054</v>
      </c>
    </row>
    <row r="12614" spans="1:4" x14ac:dyDescent="0.25">
      <c r="A12614" s="10" t="s">
        <v>28974</v>
      </c>
      <c r="B12614" s="10" t="s">
        <v>28975</v>
      </c>
      <c r="C12614" s="10" t="s">
        <v>28976</v>
      </c>
      <c r="D12614" s="10" t="s">
        <v>15473</v>
      </c>
    </row>
    <row r="12615" spans="1:4" x14ac:dyDescent="0.25">
      <c r="A12615" s="10" t="s">
        <v>28977</v>
      </c>
      <c r="B12615" s="10" t="s">
        <v>530</v>
      </c>
      <c r="C12615" s="10" t="s">
        <v>4875</v>
      </c>
      <c r="D12615" s="10" t="s">
        <v>3494</v>
      </c>
    </row>
    <row r="12616" spans="1:4" x14ac:dyDescent="0.25">
      <c r="A12616" s="10" t="s">
        <v>28978</v>
      </c>
      <c r="B12616" s="10" t="s">
        <v>530</v>
      </c>
      <c r="C12616" s="10" t="s">
        <v>4875</v>
      </c>
      <c r="D12616" s="10" t="s">
        <v>28979</v>
      </c>
    </row>
    <row r="12617" spans="1:4" x14ac:dyDescent="0.25">
      <c r="A12617" s="10" t="s">
        <v>28980</v>
      </c>
      <c r="B12617" s="10" t="s">
        <v>530</v>
      </c>
      <c r="C12617" s="10" t="s">
        <v>4875</v>
      </c>
      <c r="D12617" s="10" t="s">
        <v>15042</v>
      </c>
    </row>
    <row r="12618" spans="1:4" x14ac:dyDescent="0.25">
      <c r="A12618" s="10" t="s">
        <v>28981</v>
      </c>
      <c r="B12618" s="10" t="s">
        <v>530</v>
      </c>
      <c r="C12618" s="10" t="s">
        <v>4875</v>
      </c>
      <c r="D12618" s="10" t="s">
        <v>567</v>
      </c>
    </row>
    <row r="12619" spans="1:4" x14ac:dyDescent="0.25">
      <c r="A12619" s="10" t="s">
        <v>28982</v>
      </c>
      <c r="B12619" s="10" t="s">
        <v>530</v>
      </c>
      <c r="C12619" s="10" t="s">
        <v>4875</v>
      </c>
      <c r="D12619" s="10" t="s">
        <v>598</v>
      </c>
    </row>
    <row r="12620" spans="1:4" x14ac:dyDescent="0.25">
      <c r="A12620" s="10" t="s">
        <v>28983</v>
      </c>
      <c r="B12620" s="10" t="s">
        <v>530</v>
      </c>
      <c r="C12620" s="10" t="s">
        <v>4875</v>
      </c>
      <c r="D12620" s="10" t="s">
        <v>4878</v>
      </c>
    </row>
    <row r="12621" spans="1:4" x14ac:dyDescent="0.25">
      <c r="A12621" s="10" t="s">
        <v>28984</v>
      </c>
      <c r="B12621" s="10" t="s">
        <v>530</v>
      </c>
      <c r="C12621" s="10" t="s">
        <v>1997</v>
      </c>
      <c r="D12621" s="10" t="s">
        <v>12247</v>
      </c>
    </row>
    <row r="12622" spans="1:4" x14ac:dyDescent="0.25">
      <c r="A12622" s="10" t="s">
        <v>28985</v>
      </c>
      <c r="B12622" s="10" t="s">
        <v>530</v>
      </c>
      <c r="C12622" s="10" t="s">
        <v>789</v>
      </c>
      <c r="D12622" s="10" t="s">
        <v>28986</v>
      </c>
    </row>
    <row r="12623" spans="1:4" x14ac:dyDescent="0.25">
      <c r="A12623" s="10" t="s">
        <v>28987</v>
      </c>
      <c r="B12623" s="10" t="s">
        <v>28988</v>
      </c>
      <c r="C12623" s="10" t="s">
        <v>704</v>
      </c>
      <c r="D12623" s="10" t="s">
        <v>28989</v>
      </c>
    </row>
    <row r="12624" spans="1:4" x14ac:dyDescent="0.25">
      <c r="A12624" s="10" t="s">
        <v>28990</v>
      </c>
      <c r="B12624" s="10" t="s">
        <v>28991</v>
      </c>
      <c r="C12624" s="10" t="s">
        <v>704</v>
      </c>
      <c r="D12624" s="10" t="s">
        <v>28992</v>
      </c>
    </row>
    <row r="12625" spans="1:4" x14ac:dyDescent="0.25">
      <c r="A12625" s="10" t="s">
        <v>28993</v>
      </c>
      <c r="B12625" s="10" t="s">
        <v>530</v>
      </c>
      <c r="C12625" s="10" t="s">
        <v>28994</v>
      </c>
      <c r="D12625" s="10" t="s">
        <v>2447</v>
      </c>
    </row>
    <row r="12626" spans="1:4" x14ac:dyDescent="0.25">
      <c r="A12626" s="10" t="s">
        <v>7698</v>
      </c>
      <c r="B12626" s="10" t="s">
        <v>28995</v>
      </c>
      <c r="C12626" s="10" t="s">
        <v>704</v>
      </c>
      <c r="D12626" s="10" t="s">
        <v>1996</v>
      </c>
    </row>
    <row r="12627" spans="1:4" x14ac:dyDescent="0.25">
      <c r="A12627" s="10" t="s">
        <v>28996</v>
      </c>
      <c r="B12627" s="10" t="s">
        <v>530</v>
      </c>
      <c r="C12627" s="10" t="s">
        <v>704</v>
      </c>
      <c r="D12627" s="10" t="s">
        <v>1667</v>
      </c>
    </row>
    <row r="12628" spans="1:4" x14ac:dyDescent="0.25">
      <c r="A12628" s="10" t="s">
        <v>28997</v>
      </c>
      <c r="B12628" s="10" t="s">
        <v>530</v>
      </c>
      <c r="C12628" s="10" t="s">
        <v>28998</v>
      </c>
      <c r="D12628" s="10" t="s">
        <v>2992</v>
      </c>
    </row>
    <row r="12629" spans="1:4" x14ac:dyDescent="0.25">
      <c r="A12629" s="10" t="s">
        <v>28999</v>
      </c>
      <c r="B12629" s="10" t="s">
        <v>29000</v>
      </c>
      <c r="C12629" s="10" t="s">
        <v>29001</v>
      </c>
      <c r="D12629" s="10" t="s">
        <v>23238</v>
      </c>
    </row>
    <row r="12630" spans="1:4" x14ac:dyDescent="0.25">
      <c r="A12630" s="10" t="s">
        <v>29002</v>
      </c>
      <c r="B12630" s="10" t="s">
        <v>29003</v>
      </c>
      <c r="C12630" s="10" t="s">
        <v>29004</v>
      </c>
      <c r="D12630" s="10" t="s">
        <v>4550</v>
      </c>
    </row>
    <row r="12631" spans="1:4" x14ac:dyDescent="0.25">
      <c r="A12631" s="10" t="s">
        <v>29005</v>
      </c>
      <c r="B12631" s="10" t="s">
        <v>29006</v>
      </c>
      <c r="C12631" s="10" t="s">
        <v>29007</v>
      </c>
      <c r="D12631" s="10" t="s">
        <v>29008</v>
      </c>
    </row>
    <row r="12632" spans="1:4" x14ac:dyDescent="0.25">
      <c r="A12632" s="10" t="s">
        <v>29009</v>
      </c>
      <c r="B12632" s="10" t="s">
        <v>530</v>
      </c>
      <c r="C12632" s="10" t="s">
        <v>29010</v>
      </c>
      <c r="D12632" s="10" t="s">
        <v>23837</v>
      </c>
    </row>
    <row r="12633" spans="1:4" x14ac:dyDescent="0.25">
      <c r="A12633" s="10" t="s">
        <v>29011</v>
      </c>
      <c r="B12633" s="10" t="s">
        <v>530</v>
      </c>
      <c r="C12633" s="10" t="s">
        <v>28956</v>
      </c>
      <c r="D12633" s="10" t="s">
        <v>29012</v>
      </c>
    </row>
    <row r="12634" spans="1:4" x14ac:dyDescent="0.25">
      <c r="A12634" s="10" t="s">
        <v>29013</v>
      </c>
      <c r="B12634" s="10" t="s">
        <v>530</v>
      </c>
      <c r="C12634" s="10" t="s">
        <v>29014</v>
      </c>
      <c r="D12634" s="10" t="s">
        <v>14272</v>
      </c>
    </row>
    <row r="12635" spans="1:4" x14ac:dyDescent="0.25">
      <c r="A12635" s="10" t="s">
        <v>29015</v>
      </c>
      <c r="B12635" s="10" t="s">
        <v>530</v>
      </c>
      <c r="C12635" s="10" t="s">
        <v>29016</v>
      </c>
      <c r="D12635" s="10" t="s">
        <v>13420</v>
      </c>
    </row>
    <row r="12636" spans="1:4" x14ac:dyDescent="0.25">
      <c r="A12636" s="10" t="s">
        <v>29017</v>
      </c>
      <c r="B12636" s="10" t="s">
        <v>530</v>
      </c>
      <c r="C12636" s="10" t="s">
        <v>29018</v>
      </c>
      <c r="D12636" s="10" t="s">
        <v>5975</v>
      </c>
    </row>
    <row r="12637" spans="1:4" x14ac:dyDescent="0.25">
      <c r="A12637" s="10" t="s">
        <v>29019</v>
      </c>
      <c r="B12637" s="10" t="s">
        <v>530</v>
      </c>
      <c r="C12637" s="10" t="s">
        <v>28953</v>
      </c>
      <c r="D12637" s="10" t="s">
        <v>13003</v>
      </c>
    </row>
    <row r="12638" spans="1:4" x14ac:dyDescent="0.25">
      <c r="A12638" s="10" t="s">
        <v>29020</v>
      </c>
      <c r="B12638" s="10" t="s">
        <v>530</v>
      </c>
      <c r="C12638" s="10" t="s">
        <v>29021</v>
      </c>
      <c r="D12638" s="10" t="s">
        <v>3650</v>
      </c>
    </row>
    <row r="12639" spans="1:4" x14ac:dyDescent="0.25">
      <c r="A12639" s="10" t="s">
        <v>29022</v>
      </c>
      <c r="B12639" s="10" t="s">
        <v>530</v>
      </c>
      <c r="C12639" s="10" t="s">
        <v>28953</v>
      </c>
      <c r="D12639" s="10" t="s">
        <v>29023</v>
      </c>
    </row>
    <row r="12640" spans="1:4" x14ac:dyDescent="0.25">
      <c r="A12640" s="10" t="s">
        <v>29024</v>
      </c>
      <c r="B12640" s="10" t="s">
        <v>530</v>
      </c>
      <c r="C12640" s="10" t="s">
        <v>29025</v>
      </c>
      <c r="D12640" s="10" t="s">
        <v>19984</v>
      </c>
    </row>
    <row r="12641" spans="1:4" x14ac:dyDescent="0.25">
      <c r="A12641" s="10" t="s">
        <v>29024</v>
      </c>
      <c r="B12641" s="10" t="s">
        <v>530</v>
      </c>
      <c r="C12641" s="10" t="s">
        <v>29025</v>
      </c>
      <c r="D12641" s="10" t="s">
        <v>29026</v>
      </c>
    </row>
    <row r="12642" spans="1:4" x14ac:dyDescent="0.25">
      <c r="A12642" s="10" t="s">
        <v>29027</v>
      </c>
      <c r="B12642" s="10" t="s">
        <v>29028</v>
      </c>
      <c r="C12642" s="10" t="s">
        <v>28970</v>
      </c>
      <c r="D12642" s="10" t="s">
        <v>13647</v>
      </c>
    </row>
    <row r="12643" spans="1:4" x14ac:dyDescent="0.25">
      <c r="A12643" s="10" t="s">
        <v>29029</v>
      </c>
      <c r="B12643" s="10" t="s">
        <v>29030</v>
      </c>
      <c r="C12643" s="10" t="s">
        <v>29031</v>
      </c>
      <c r="D12643" s="10" t="s">
        <v>27396</v>
      </c>
    </row>
    <row r="12644" spans="1:4" x14ac:dyDescent="0.25">
      <c r="A12644" s="10" t="s">
        <v>29032</v>
      </c>
      <c r="B12644" s="10" t="s">
        <v>29033</v>
      </c>
      <c r="C12644" s="10" t="s">
        <v>29034</v>
      </c>
      <c r="D12644" s="10" t="s">
        <v>29035</v>
      </c>
    </row>
    <row r="12645" spans="1:4" x14ac:dyDescent="0.25">
      <c r="A12645" s="10" t="s">
        <v>29036</v>
      </c>
      <c r="B12645" s="10" t="s">
        <v>29037</v>
      </c>
      <c r="C12645" s="10" t="s">
        <v>1967</v>
      </c>
      <c r="D12645" s="10" t="s">
        <v>19643</v>
      </c>
    </row>
    <row r="12646" spans="1:4" x14ac:dyDescent="0.25">
      <c r="A12646" s="10" t="s">
        <v>29038</v>
      </c>
      <c r="B12646" s="10" t="s">
        <v>29039</v>
      </c>
      <c r="C12646" s="10" t="s">
        <v>29040</v>
      </c>
      <c r="D12646" s="10" t="s">
        <v>2932</v>
      </c>
    </row>
    <row r="12647" spans="1:4" x14ac:dyDescent="0.25">
      <c r="A12647" s="10" t="s">
        <v>29041</v>
      </c>
      <c r="B12647" s="10" t="s">
        <v>29042</v>
      </c>
      <c r="C12647" s="10" t="s">
        <v>29007</v>
      </c>
      <c r="D12647" s="10" t="s">
        <v>429</v>
      </c>
    </row>
    <row r="12648" spans="1:4" x14ac:dyDescent="0.25">
      <c r="A12648" s="10" t="s">
        <v>29043</v>
      </c>
      <c r="B12648" s="10" t="s">
        <v>29044</v>
      </c>
      <c r="C12648" s="10" t="s">
        <v>1967</v>
      </c>
      <c r="D12648" s="10" t="s">
        <v>29045</v>
      </c>
    </row>
    <row r="12649" spans="1:4" x14ac:dyDescent="0.25">
      <c r="A12649" s="10" t="s">
        <v>29046</v>
      </c>
      <c r="B12649" s="10" t="s">
        <v>530</v>
      </c>
      <c r="C12649" s="10" t="s">
        <v>883</v>
      </c>
      <c r="D12649" s="10" t="s">
        <v>29047</v>
      </c>
    </row>
    <row r="12650" spans="1:4" x14ac:dyDescent="0.25">
      <c r="A12650" s="10" t="s">
        <v>29048</v>
      </c>
      <c r="B12650" s="10" t="s">
        <v>29049</v>
      </c>
      <c r="C12650" s="10" t="s">
        <v>29050</v>
      </c>
      <c r="D12650" s="10" t="s">
        <v>9839</v>
      </c>
    </row>
    <row r="12651" spans="1:4" x14ac:dyDescent="0.25">
      <c r="A12651" s="10" t="s">
        <v>29051</v>
      </c>
      <c r="B12651" s="10" t="s">
        <v>29052</v>
      </c>
      <c r="C12651" s="10" t="s">
        <v>29034</v>
      </c>
      <c r="D12651" s="10" t="s">
        <v>10361</v>
      </c>
    </row>
    <row r="12652" spans="1:4" x14ac:dyDescent="0.25">
      <c r="A12652" s="10" t="s">
        <v>29053</v>
      </c>
      <c r="B12652" s="10" t="s">
        <v>530</v>
      </c>
      <c r="C12652" s="10" t="s">
        <v>29040</v>
      </c>
      <c r="D12652" s="10" t="s">
        <v>16084</v>
      </c>
    </row>
    <row r="12653" spans="1:4" x14ac:dyDescent="0.25">
      <c r="A12653" s="10" t="s">
        <v>29054</v>
      </c>
      <c r="B12653" s="10" t="s">
        <v>29055</v>
      </c>
      <c r="C12653" s="10" t="s">
        <v>883</v>
      </c>
      <c r="D12653" s="10" t="s">
        <v>3533</v>
      </c>
    </row>
    <row r="12654" spans="1:4" x14ac:dyDescent="0.25">
      <c r="A12654" s="10" t="s">
        <v>29056</v>
      </c>
      <c r="B12654" s="10" t="s">
        <v>530</v>
      </c>
      <c r="C12654" s="10" t="s">
        <v>883</v>
      </c>
      <c r="D12654" s="10" t="s">
        <v>29057</v>
      </c>
    </row>
    <row r="12655" spans="1:4" x14ac:dyDescent="0.25">
      <c r="A12655" s="10" t="s">
        <v>29058</v>
      </c>
      <c r="B12655" s="10" t="s">
        <v>29059</v>
      </c>
      <c r="C12655" s="10" t="s">
        <v>1701</v>
      </c>
      <c r="D12655" s="10" t="s">
        <v>28156</v>
      </c>
    </row>
    <row r="12656" spans="1:4" x14ac:dyDescent="0.25">
      <c r="A12656" s="10" t="s">
        <v>29060</v>
      </c>
      <c r="B12656" s="10" t="s">
        <v>29061</v>
      </c>
      <c r="C12656" s="10" t="s">
        <v>725</v>
      </c>
      <c r="D12656" s="10" t="s">
        <v>23238</v>
      </c>
    </row>
    <row r="12657" spans="1:4" x14ac:dyDescent="0.25">
      <c r="A12657" s="10" t="s">
        <v>29062</v>
      </c>
      <c r="B12657" s="10" t="s">
        <v>530</v>
      </c>
      <c r="C12657" s="10" t="s">
        <v>7756</v>
      </c>
      <c r="D12657" s="10" t="s">
        <v>7764</v>
      </c>
    </row>
    <row r="12658" spans="1:4" x14ac:dyDescent="0.25">
      <c r="A12658" s="10" t="s">
        <v>29063</v>
      </c>
      <c r="B12658" s="10" t="s">
        <v>29064</v>
      </c>
      <c r="C12658" s="10" t="s">
        <v>29034</v>
      </c>
      <c r="D12658" s="10" t="s">
        <v>2932</v>
      </c>
    </row>
    <row r="12659" spans="1:4" x14ac:dyDescent="0.25">
      <c r="A12659" s="10" t="s">
        <v>29065</v>
      </c>
      <c r="B12659" s="10" t="s">
        <v>29066</v>
      </c>
      <c r="C12659" s="10" t="s">
        <v>29067</v>
      </c>
      <c r="D12659" s="10" t="s">
        <v>1861</v>
      </c>
    </row>
    <row r="12660" spans="1:4" x14ac:dyDescent="0.25">
      <c r="A12660" s="10" t="s">
        <v>29068</v>
      </c>
      <c r="B12660" s="10" t="s">
        <v>29069</v>
      </c>
      <c r="C12660" s="10" t="s">
        <v>29067</v>
      </c>
      <c r="D12660" s="10" t="s">
        <v>1861</v>
      </c>
    </row>
    <row r="12661" spans="1:4" x14ac:dyDescent="0.25">
      <c r="A12661" s="10" t="s">
        <v>29070</v>
      </c>
      <c r="B12661" s="10" t="s">
        <v>29071</v>
      </c>
      <c r="C12661" s="10" t="s">
        <v>29067</v>
      </c>
      <c r="D12661" s="10" t="s">
        <v>1861</v>
      </c>
    </row>
    <row r="12662" spans="1:4" x14ac:dyDescent="0.25">
      <c r="A12662" s="10" t="s">
        <v>29072</v>
      </c>
      <c r="B12662" s="10" t="s">
        <v>29073</v>
      </c>
      <c r="C12662" s="10" t="s">
        <v>29067</v>
      </c>
      <c r="D12662" s="10" t="s">
        <v>1861</v>
      </c>
    </row>
    <row r="12663" spans="1:4" x14ac:dyDescent="0.25">
      <c r="A12663" s="10" t="s">
        <v>29074</v>
      </c>
      <c r="B12663" s="10" t="s">
        <v>29075</v>
      </c>
      <c r="C12663" s="10" t="s">
        <v>29067</v>
      </c>
      <c r="D12663" s="10" t="s">
        <v>1861</v>
      </c>
    </row>
    <row r="12664" spans="1:4" x14ac:dyDescent="0.25">
      <c r="A12664" s="10" t="s">
        <v>29076</v>
      </c>
      <c r="B12664" s="10" t="s">
        <v>29077</v>
      </c>
      <c r="C12664" s="10" t="s">
        <v>29067</v>
      </c>
      <c r="D12664" s="10" t="s">
        <v>1861</v>
      </c>
    </row>
    <row r="12665" spans="1:4" x14ac:dyDescent="0.25">
      <c r="A12665" s="10" t="s">
        <v>29078</v>
      </c>
      <c r="B12665" s="10" t="s">
        <v>29079</v>
      </c>
      <c r="C12665" s="10" t="s">
        <v>29067</v>
      </c>
      <c r="D12665" s="10" t="s">
        <v>1861</v>
      </c>
    </row>
    <row r="12666" spans="1:4" x14ac:dyDescent="0.25">
      <c r="A12666" s="10" t="s">
        <v>29080</v>
      </c>
      <c r="B12666" s="10" t="s">
        <v>29081</v>
      </c>
      <c r="C12666" s="10" t="s">
        <v>29067</v>
      </c>
      <c r="D12666" s="10" t="s">
        <v>1861</v>
      </c>
    </row>
    <row r="12667" spans="1:4" x14ac:dyDescent="0.25">
      <c r="A12667" s="10" t="s">
        <v>29082</v>
      </c>
      <c r="B12667" s="10" t="s">
        <v>29083</v>
      </c>
      <c r="C12667" s="10" t="s">
        <v>29067</v>
      </c>
      <c r="D12667" s="10" t="s">
        <v>1861</v>
      </c>
    </row>
    <row r="12668" spans="1:4" x14ac:dyDescent="0.25">
      <c r="A12668" s="10" t="s">
        <v>29084</v>
      </c>
      <c r="B12668" s="10" t="s">
        <v>29085</v>
      </c>
      <c r="C12668" s="10" t="s">
        <v>29067</v>
      </c>
      <c r="D12668" s="10" t="s">
        <v>1861</v>
      </c>
    </row>
    <row r="12669" spans="1:4" x14ac:dyDescent="0.25">
      <c r="A12669" s="10" t="s">
        <v>29086</v>
      </c>
      <c r="B12669" s="10" t="s">
        <v>29087</v>
      </c>
      <c r="C12669" s="10" t="s">
        <v>29067</v>
      </c>
      <c r="D12669" s="10" t="s">
        <v>1861</v>
      </c>
    </row>
    <row r="12670" spans="1:4" x14ac:dyDescent="0.25">
      <c r="A12670" s="10" t="s">
        <v>29088</v>
      </c>
      <c r="B12670" s="10" t="s">
        <v>29089</v>
      </c>
      <c r="C12670" s="10" t="s">
        <v>29067</v>
      </c>
      <c r="D12670" s="10" t="s">
        <v>1861</v>
      </c>
    </row>
    <row r="12671" spans="1:4" x14ac:dyDescent="0.25">
      <c r="A12671" s="10" t="s">
        <v>29090</v>
      </c>
      <c r="B12671" s="10" t="s">
        <v>29091</v>
      </c>
      <c r="C12671" s="10" t="s">
        <v>29092</v>
      </c>
      <c r="D12671" s="10" t="s">
        <v>6747</v>
      </c>
    </row>
    <row r="12672" spans="1:4" x14ac:dyDescent="0.25">
      <c r="A12672" s="10" t="s">
        <v>29093</v>
      </c>
      <c r="B12672" s="10" t="s">
        <v>29094</v>
      </c>
      <c r="C12672" s="10" t="s">
        <v>29018</v>
      </c>
      <c r="D12672" s="10" t="s">
        <v>26354</v>
      </c>
    </row>
    <row r="12673" spans="1:4" x14ac:dyDescent="0.25">
      <c r="A12673" s="10" t="s">
        <v>29095</v>
      </c>
      <c r="B12673" s="10" t="s">
        <v>29096</v>
      </c>
      <c r="C12673" s="10" t="s">
        <v>29097</v>
      </c>
      <c r="D12673" s="10" t="s">
        <v>1487</v>
      </c>
    </row>
    <row r="12674" spans="1:4" x14ac:dyDescent="0.25">
      <c r="A12674" s="10" t="s">
        <v>29098</v>
      </c>
      <c r="B12674" s="10" t="s">
        <v>29099</v>
      </c>
      <c r="C12674" s="10" t="s">
        <v>29097</v>
      </c>
      <c r="D12674" s="10" t="s">
        <v>29100</v>
      </c>
    </row>
    <row r="12675" spans="1:4" x14ac:dyDescent="0.25">
      <c r="A12675" s="10" t="s">
        <v>29101</v>
      </c>
      <c r="B12675" s="10" t="s">
        <v>29102</v>
      </c>
      <c r="C12675" s="10" t="s">
        <v>29097</v>
      </c>
      <c r="D12675" s="10" t="s">
        <v>29103</v>
      </c>
    </row>
    <row r="12676" spans="1:4" x14ac:dyDescent="0.25">
      <c r="A12676" s="10" t="s">
        <v>29104</v>
      </c>
      <c r="B12676" s="10" t="s">
        <v>29105</v>
      </c>
      <c r="C12676" s="10" t="s">
        <v>29097</v>
      </c>
      <c r="D12676" s="10" t="s">
        <v>29106</v>
      </c>
    </row>
    <row r="12677" spans="1:4" x14ac:dyDescent="0.25">
      <c r="A12677" s="10" t="s">
        <v>29107</v>
      </c>
      <c r="B12677" s="10" t="s">
        <v>29108</v>
      </c>
      <c r="C12677" s="10" t="s">
        <v>29097</v>
      </c>
      <c r="D12677" s="10" t="s">
        <v>29109</v>
      </c>
    </row>
    <row r="12678" spans="1:4" x14ac:dyDescent="0.25">
      <c r="A12678" s="10" t="s">
        <v>29110</v>
      </c>
      <c r="B12678" s="10" t="s">
        <v>29111</v>
      </c>
      <c r="C12678" s="10" t="s">
        <v>29097</v>
      </c>
      <c r="D12678" s="10" t="s">
        <v>29112</v>
      </c>
    </row>
    <row r="12679" spans="1:4" x14ac:dyDescent="0.25">
      <c r="A12679" s="10" t="s">
        <v>29113</v>
      </c>
      <c r="B12679" s="10" t="s">
        <v>29114</v>
      </c>
      <c r="C12679" s="10" t="s">
        <v>29097</v>
      </c>
      <c r="D12679" s="10" t="s">
        <v>29115</v>
      </c>
    </row>
    <row r="12680" spans="1:4" x14ac:dyDescent="0.25">
      <c r="A12680" s="10" t="s">
        <v>29116</v>
      </c>
      <c r="B12680" s="10" t="s">
        <v>29117</v>
      </c>
      <c r="C12680" s="10" t="s">
        <v>29097</v>
      </c>
      <c r="D12680" s="10" t="s">
        <v>29118</v>
      </c>
    </row>
    <row r="12681" spans="1:4" x14ac:dyDescent="0.25">
      <c r="A12681" s="10" t="s">
        <v>29119</v>
      </c>
      <c r="B12681" s="10" t="s">
        <v>29120</v>
      </c>
      <c r="C12681" s="10" t="s">
        <v>29097</v>
      </c>
      <c r="D12681" s="10" t="s">
        <v>29121</v>
      </c>
    </row>
    <row r="12682" spans="1:4" x14ac:dyDescent="0.25">
      <c r="A12682" s="10" t="s">
        <v>29122</v>
      </c>
      <c r="B12682" s="10" t="s">
        <v>29123</v>
      </c>
      <c r="C12682" s="10" t="s">
        <v>29097</v>
      </c>
      <c r="D12682" s="10" t="s">
        <v>29124</v>
      </c>
    </row>
    <row r="12683" spans="1:4" x14ac:dyDescent="0.25">
      <c r="A12683" s="10" t="s">
        <v>29125</v>
      </c>
      <c r="B12683" s="10" t="s">
        <v>29126</v>
      </c>
      <c r="C12683" s="10" t="s">
        <v>29097</v>
      </c>
      <c r="D12683" s="10" t="s">
        <v>29127</v>
      </c>
    </row>
    <row r="12684" spans="1:4" x14ac:dyDescent="0.25">
      <c r="A12684" s="10" t="s">
        <v>29128</v>
      </c>
      <c r="B12684" s="10" t="s">
        <v>29129</v>
      </c>
      <c r="C12684" s="10" t="s">
        <v>29097</v>
      </c>
      <c r="D12684" s="10" t="s">
        <v>29130</v>
      </c>
    </row>
    <row r="12685" spans="1:4" x14ac:dyDescent="0.25">
      <c r="A12685" s="10" t="s">
        <v>29131</v>
      </c>
      <c r="B12685" s="10" t="s">
        <v>29132</v>
      </c>
      <c r="C12685" s="10" t="s">
        <v>29133</v>
      </c>
      <c r="D12685" s="10" t="s">
        <v>1199</v>
      </c>
    </row>
    <row r="12686" spans="1:4" x14ac:dyDescent="0.25">
      <c r="A12686" s="10" t="s">
        <v>29134</v>
      </c>
      <c r="B12686" s="10" t="s">
        <v>530</v>
      </c>
      <c r="C12686" s="10" t="s">
        <v>10502</v>
      </c>
      <c r="D12686" s="10" t="s">
        <v>2796</v>
      </c>
    </row>
    <row r="12687" spans="1:4" x14ac:dyDescent="0.25">
      <c r="A12687" s="10" t="s">
        <v>29135</v>
      </c>
      <c r="B12687" s="10" t="s">
        <v>29136</v>
      </c>
      <c r="C12687" s="10" t="s">
        <v>29137</v>
      </c>
      <c r="D12687" s="10" t="s">
        <v>8745</v>
      </c>
    </row>
    <row r="12688" spans="1:4" x14ac:dyDescent="0.25">
      <c r="A12688" s="10" t="s">
        <v>29138</v>
      </c>
      <c r="B12688" s="10" t="s">
        <v>29139</v>
      </c>
      <c r="C12688" s="10" t="s">
        <v>29097</v>
      </c>
      <c r="D12688" s="10" t="s">
        <v>29140</v>
      </c>
    </row>
    <row r="12689" spans="1:4" x14ac:dyDescent="0.25">
      <c r="A12689" s="10" t="s">
        <v>29141</v>
      </c>
      <c r="B12689" s="10" t="s">
        <v>29142</v>
      </c>
      <c r="C12689" s="10" t="s">
        <v>29097</v>
      </c>
      <c r="D12689" s="10" t="s">
        <v>29143</v>
      </c>
    </row>
    <row r="12690" spans="1:4" x14ac:dyDescent="0.25">
      <c r="A12690" s="10" t="s">
        <v>29144</v>
      </c>
      <c r="B12690" s="10" t="s">
        <v>29145</v>
      </c>
      <c r="C12690" s="10" t="s">
        <v>29097</v>
      </c>
      <c r="D12690" s="10" t="s">
        <v>1933</v>
      </c>
    </row>
    <row r="12691" spans="1:4" x14ac:dyDescent="0.25">
      <c r="A12691" s="10" t="s">
        <v>29146</v>
      </c>
      <c r="B12691" s="10" t="s">
        <v>29147</v>
      </c>
      <c r="C12691" s="10" t="s">
        <v>29097</v>
      </c>
      <c r="D12691" s="10" t="s">
        <v>3313</v>
      </c>
    </row>
    <row r="12692" spans="1:4" x14ac:dyDescent="0.25">
      <c r="A12692" s="10" t="s">
        <v>29148</v>
      </c>
      <c r="B12692" s="10" t="s">
        <v>530</v>
      </c>
      <c r="C12692" s="10" t="s">
        <v>1986</v>
      </c>
      <c r="D12692" s="10" t="s">
        <v>13399</v>
      </c>
    </row>
    <row r="12693" spans="1:4" x14ac:dyDescent="0.25">
      <c r="A12693" s="10" t="s">
        <v>29149</v>
      </c>
      <c r="B12693" s="10" t="s">
        <v>29150</v>
      </c>
      <c r="C12693" s="10" t="s">
        <v>689</v>
      </c>
      <c r="D12693" s="10" t="s">
        <v>6764</v>
      </c>
    </row>
    <row r="12694" spans="1:4" x14ac:dyDescent="0.25">
      <c r="A12694" s="10" t="s">
        <v>29151</v>
      </c>
      <c r="B12694" s="10" t="s">
        <v>29152</v>
      </c>
      <c r="C12694" s="10" t="s">
        <v>689</v>
      </c>
      <c r="D12694" s="10" t="s">
        <v>6764</v>
      </c>
    </row>
    <row r="12695" spans="1:4" x14ac:dyDescent="0.25">
      <c r="A12695" s="10" t="s">
        <v>29153</v>
      </c>
      <c r="B12695" s="10" t="s">
        <v>29154</v>
      </c>
      <c r="C12695" s="10" t="s">
        <v>689</v>
      </c>
      <c r="D12695" s="10" t="s">
        <v>6764</v>
      </c>
    </row>
    <row r="12696" spans="1:4" x14ac:dyDescent="0.25">
      <c r="A12696" s="10" t="s">
        <v>29155</v>
      </c>
      <c r="B12696" s="10" t="s">
        <v>29156</v>
      </c>
      <c r="C12696" s="10" t="s">
        <v>689</v>
      </c>
      <c r="D12696" s="10" t="s">
        <v>6764</v>
      </c>
    </row>
    <row r="12697" spans="1:4" x14ac:dyDescent="0.25">
      <c r="A12697" s="10" t="s">
        <v>29157</v>
      </c>
      <c r="B12697" s="10" t="s">
        <v>29158</v>
      </c>
      <c r="C12697" s="10" t="s">
        <v>689</v>
      </c>
      <c r="D12697" s="10" t="s">
        <v>6764</v>
      </c>
    </row>
    <row r="12698" spans="1:4" x14ac:dyDescent="0.25">
      <c r="A12698" s="10" t="s">
        <v>29159</v>
      </c>
      <c r="B12698" s="10" t="s">
        <v>29160</v>
      </c>
      <c r="C12698" s="10" t="s">
        <v>689</v>
      </c>
      <c r="D12698" s="10" t="s">
        <v>6764</v>
      </c>
    </row>
    <row r="12699" spans="1:4" x14ac:dyDescent="0.25">
      <c r="A12699" s="10" t="s">
        <v>29161</v>
      </c>
      <c r="B12699" s="10" t="s">
        <v>29162</v>
      </c>
      <c r="C12699" s="10" t="s">
        <v>689</v>
      </c>
      <c r="D12699" s="10" t="s">
        <v>6764</v>
      </c>
    </row>
    <row r="12700" spans="1:4" x14ac:dyDescent="0.25">
      <c r="A12700" s="10" t="s">
        <v>29163</v>
      </c>
      <c r="B12700" s="10" t="s">
        <v>29164</v>
      </c>
      <c r="C12700" s="10" t="s">
        <v>689</v>
      </c>
      <c r="D12700" s="10" t="s">
        <v>6764</v>
      </c>
    </row>
    <row r="12701" spans="1:4" x14ac:dyDescent="0.25">
      <c r="A12701" s="10" t="s">
        <v>29165</v>
      </c>
      <c r="B12701" s="10" t="s">
        <v>29166</v>
      </c>
      <c r="C12701" s="10" t="s">
        <v>689</v>
      </c>
      <c r="D12701" s="10" t="s">
        <v>6764</v>
      </c>
    </row>
    <row r="12702" spans="1:4" x14ac:dyDescent="0.25">
      <c r="A12702" s="10" t="s">
        <v>29167</v>
      </c>
      <c r="B12702" s="10" t="s">
        <v>29168</v>
      </c>
      <c r="C12702" s="10" t="s">
        <v>689</v>
      </c>
      <c r="D12702" s="10" t="s">
        <v>6764</v>
      </c>
    </row>
    <row r="12703" spans="1:4" x14ac:dyDescent="0.25">
      <c r="A12703" s="10" t="s">
        <v>29169</v>
      </c>
      <c r="B12703" s="10" t="s">
        <v>530</v>
      </c>
      <c r="C12703" s="10" t="s">
        <v>3335</v>
      </c>
      <c r="D12703" s="10" t="s">
        <v>5794</v>
      </c>
    </row>
    <row r="12704" spans="1:4" x14ac:dyDescent="0.25">
      <c r="A12704" s="10" t="s">
        <v>29170</v>
      </c>
      <c r="B12704" s="10" t="s">
        <v>530</v>
      </c>
      <c r="C12704" s="10" t="s">
        <v>13195</v>
      </c>
      <c r="D12704" s="10" t="s">
        <v>18209</v>
      </c>
    </row>
    <row r="12705" spans="1:4" x14ac:dyDescent="0.25">
      <c r="A12705" s="10" t="s">
        <v>29171</v>
      </c>
      <c r="B12705" s="10" t="s">
        <v>530</v>
      </c>
      <c r="C12705" s="10" t="s">
        <v>29172</v>
      </c>
      <c r="D12705" s="10" t="s">
        <v>17220</v>
      </c>
    </row>
    <row r="12706" spans="1:4" x14ac:dyDescent="0.25">
      <c r="A12706" s="10" t="s">
        <v>29173</v>
      </c>
      <c r="B12706" s="10" t="s">
        <v>29174</v>
      </c>
      <c r="C12706" s="10" t="s">
        <v>13572</v>
      </c>
      <c r="D12706" s="10" t="s">
        <v>29175</v>
      </c>
    </row>
    <row r="12707" spans="1:4" x14ac:dyDescent="0.25">
      <c r="A12707" s="10" t="s">
        <v>29176</v>
      </c>
      <c r="B12707" s="10" t="s">
        <v>530</v>
      </c>
      <c r="C12707" s="10" t="s">
        <v>1986</v>
      </c>
      <c r="D12707" s="10" t="s">
        <v>29177</v>
      </c>
    </row>
    <row r="12708" spans="1:4" x14ac:dyDescent="0.25">
      <c r="A12708" s="10" t="s">
        <v>29178</v>
      </c>
      <c r="B12708" s="10" t="s">
        <v>29179</v>
      </c>
      <c r="C12708" s="10" t="s">
        <v>2004</v>
      </c>
      <c r="D12708" s="10" t="s">
        <v>16787</v>
      </c>
    </row>
    <row r="12709" spans="1:4" x14ac:dyDescent="0.25">
      <c r="A12709" s="10" t="s">
        <v>29180</v>
      </c>
      <c r="B12709" s="10" t="s">
        <v>29181</v>
      </c>
      <c r="C12709" s="10" t="s">
        <v>704</v>
      </c>
      <c r="D12709" s="10" t="s">
        <v>29182</v>
      </c>
    </row>
    <row r="12710" spans="1:4" x14ac:dyDescent="0.25">
      <c r="A12710" s="10" t="s">
        <v>29183</v>
      </c>
      <c r="B12710" s="10" t="s">
        <v>530</v>
      </c>
      <c r="C12710" s="10" t="s">
        <v>29184</v>
      </c>
      <c r="D12710" s="10" t="s">
        <v>2336</v>
      </c>
    </row>
    <row r="12711" spans="1:4" x14ac:dyDescent="0.25">
      <c r="A12711" s="10" t="s">
        <v>29185</v>
      </c>
      <c r="B12711" s="10" t="s">
        <v>29186</v>
      </c>
      <c r="C12711" s="10" t="s">
        <v>2768</v>
      </c>
      <c r="D12711" s="10" t="s">
        <v>15268</v>
      </c>
    </row>
    <row r="12712" spans="1:4" x14ac:dyDescent="0.25">
      <c r="A12712" s="10" t="s">
        <v>29187</v>
      </c>
      <c r="B12712" s="10" t="s">
        <v>530</v>
      </c>
      <c r="C12712" s="10" t="s">
        <v>1997</v>
      </c>
      <c r="D12712" s="10" t="s">
        <v>29188</v>
      </c>
    </row>
    <row r="12713" spans="1:4" x14ac:dyDescent="0.25">
      <c r="A12713" s="10" t="s">
        <v>29189</v>
      </c>
      <c r="B12713" s="10" t="s">
        <v>530</v>
      </c>
      <c r="C12713" s="10" t="s">
        <v>1997</v>
      </c>
      <c r="D12713" s="10" t="s">
        <v>6747</v>
      </c>
    </row>
    <row r="12714" spans="1:4" x14ac:dyDescent="0.25">
      <c r="A12714" s="10" t="s">
        <v>29190</v>
      </c>
      <c r="B12714" s="10" t="s">
        <v>530</v>
      </c>
      <c r="C12714" s="10" t="s">
        <v>1997</v>
      </c>
      <c r="D12714" s="10" t="s">
        <v>20006</v>
      </c>
    </row>
    <row r="12715" spans="1:4" x14ac:dyDescent="0.25">
      <c r="A12715" s="10" t="s">
        <v>29191</v>
      </c>
      <c r="B12715" s="10" t="s">
        <v>530</v>
      </c>
      <c r="C12715" s="10" t="s">
        <v>1997</v>
      </c>
      <c r="D12715" s="10" t="s">
        <v>29192</v>
      </c>
    </row>
    <row r="12716" spans="1:4" x14ac:dyDescent="0.25">
      <c r="A12716" s="10" t="s">
        <v>29193</v>
      </c>
      <c r="B12716" s="10" t="s">
        <v>530</v>
      </c>
      <c r="C12716" s="10" t="s">
        <v>1997</v>
      </c>
      <c r="D12716" s="10" t="s">
        <v>820</v>
      </c>
    </row>
    <row r="12717" spans="1:4" x14ac:dyDescent="0.25">
      <c r="A12717" s="10" t="s">
        <v>29194</v>
      </c>
      <c r="B12717" s="10" t="s">
        <v>530</v>
      </c>
      <c r="C12717" s="10" t="s">
        <v>1997</v>
      </c>
      <c r="D12717" s="10" t="s">
        <v>27436</v>
      </c>
    </row>
    <row r="12718" spans="1:4" x14ac:dyDescent="0.25">
      <c r="A12718" s="10" t="s">
        <v>26364</v>
      </c>
      <c r="B12718" s="10" t="s">
        <v>530</v>
      </c>
      <c r="C12718" s="10" t="s">
        <v>1997</v>
      </c>
      <c r="D12718" s="10" t="s">
        <v>21291</v>
      </c>
    </row>
    <row r="12719" spans="1:4" x14ac:dyDescent="0.25">
      <c r="A12719" s="10" t="s">
        <v>29195</v>
      </c>
      <c r="B12719" s="10" t="s">
        <v>530</v>
      </c>
      <c r="C12719" s="10" t="s">
        <v>1997</v>
      </c>
      <c r="D12719" s="10" t="s">
        <v>3277</v>
      </c>
    </row>
    <row r="12720" spans="1:4" x14ac:dyDescent="0.25">
      <c r="A12720" s="10" t="s">
        <v>29196</v>
      </c>
      <c r="B12720" s="10" t="s">
        <v>530</v>
      </c>
      <c r="C12720" s="10" t="s">
        <v>1997</v>
      </c>
      <c r="D12720" s="10" t="s">
        <v>604</v>
      </c>
    </row>
    <row r="12721" spans="1:4" x14ac:dyDescent="0.25">
      <c r="A12721" s="10" t="s">
        <v>29197</v>
      </c>
      <c r="B12721" s="10" t="s">
        <v>530</v>
      </c>
      <c r="C12721" s="10" t="s">
        <v>1997</v>
      </c>
      <c r="D12721" s="10" t="s">
        <v>29198</v>
      </c>
    </row>
    <row r="12722" spans="1:4" x14ac:dyDescent="0.25">
      <c r="A12722" s="10" t="s">
        <v>29199</v>
      </c>
      <c r="B12722" s="10" t="s">
        <v>530</v>
      </c>
      <c r="C12722" s="10" t="s">
        <v>1997</v>
      </c>
      <c r="D12722" s="10" t="s">
        <v>29200</v>
      </c>
    </row>
    <row r="12723" spans="1:4" x14ac:dyDescent="0.25">
      <c r="A12723" s="10" t="s">
        <v>29201</v>
      </c>
      <c r="B12723" s="10" t="s">
        <v>530</v>
      </c>
      <c r="C12723" s="10" t="s">
        <v>1997</v>
      </c>
      <c r="D12723" s="10" t="s">
        <v>884</v>
      </c>
    </row>
    <row r="12724" spans="1:4" x14ac:dyDescent="0.25">
      <c r="A12724" s="10" t="s">
        <v>29202</v>
      </c>
      <c r="B12724" s="10" t="s">
        <v>530</v>
      </c>
      <c r="C12724" s="10" t="s">
        <v>1997</v>
      </c>
      <c r="D12724" s="10" t="s">
        <v>22064</v>
      </c>
    </row>
    <row r="12725" spans="1:4" x14ac:dyDescent="0.25">
      <c r="A12725" s="10" t="s">
        <v>29203</v>
      </c>
      <c r="B12725" s="10" t="s">
        <v>530</v>
      </c>
      <c r="C12725" s="10" t="s">
        <v>1997</v>
      </c>
      <c r="D12725" s="10" t="s">
        <v>1257</v>
      </c>
    </row>
    <row r="12726" spans="1:4" x14ac:dyDescent="0.25">
      <c r="A12726" s="10" t="s">
        <v>29204</v>
      </c>
      <c r="B12726" s="10" t="s">
        <v>530</v>
      </c>
      <c r="C12726" s="10" t="s">
        <v>1997</v>
      </c>
      <c r="D12726" s="10" t="s">
        <v>4325</v>
      </c>
    </row>
    <row r="12727" spans="1:4" x14ac:dyDescent="0.25">
      <c r="A12727" s="10" t="s">
        <v>29205</v>
      </c>
      <c r="B12727" s="10" t="s">
        <v>530</v>
      </c>
      <c r="C12727" s="10" t="s">
        <v>1997</v>
      </c>
      <c r="D12727" s="10" t="s">
        <v>12875</v>
      </c>
    </row>
    <row r="12728" spans="1:4" x14ac:dyDescent="0.25">
      <c r="A12728" s="10" t="s">
        <v>29206</v>
      </c>
      <c r="B12728" s="10" t="s">
        <v>530</v>
      </c>
      <c r="C12728" s="10" t="s">
        <v>1997</v>
      </c>
      <c r="D12728" s="10" t="s">
        <v>29207</v>
      </c>
    </row>
    <row r="12729" spans="1:4" x14ac:dyDescent="0.25">
      <c r="A12729" s="10" t="s">
        <v>29208</v>
      </c>
      <c r="B12729" s="10" t="s">
        <v>530</v>
      </c>
      <c r="C12729" s="10" t="s">
        <v>1997</v>
      </c>
      <c r="D12729" s="10" t="s">
        <v>1199</v>
      </c>
    </row>
    <row r="12730" spans="1:4" x14ac:dyDescent="0.25">
      <c r="A12730" s="10" t="s">
        <v>29209</v>
      </c>
      <c r="B12730" s="10" t="s">
        <v>530</v>
      </c>
      <c r="C12730" s="10" t="s">
        <v>1997</v>
      </c>
      <c r="D12730" s="10" t="s">
        <v>29210</v>
      </c>
    </row>
    <row r="12731" spans="1:4" x14ac:dyDescent="0.25">
      <c r="A12731" s="10" t="s">
        <v>29211</v>
      </c>
      <c r="B12731" s="10" t="s">
        <v>530</v>
      </c>
      <c r="C12731" s="10" t="s">
        <v>1997</v>
      </c>
      <c r="D12731" s="10" t="s">
        <v>29212</v>
      </c>
    </row>
    <row r="12732" spans="1:4" x14ac:dyDescent="0.25">
      <c r="A12732" s="10" t="s">
        <v>29213</v>
      </c>
      <c r="B12732" s="10" t="s">
        <v>530</v>
      </c>
      <c r="C12732" s="10" t="s">
        <v>1997</v>
      </c>
      <c r="D12732" s="10" t="s">
        <v>29214</v>
      </c>
    </row>
    <row r="12733" spans="1:4" x14ac:dyDescent="0.25">
      <c r="A12733" s="10" t="s">
        <v>29215</v>
      </c>
      <c r="B12733" s="10" t="s">
        <v>530</v>
      </c>
      <c r="C12733" s="10" t="s">
        <v>1997</v>
      </c>
      <c r="D12733" s="10" t="s">
        <v>3339</v>
      </c>
    </row>
    <row r="12734" spans="1:4" x14ac:dyDescent="0.25">
      <c r="A12734" s="10" t="s">
        <v>29216</v>
      </c>
      <c r="B12734" s="10" t="s">
        <v>530</v>
      </c>
      <c r="C12734" s="10" t="s">
        <v>1997</v>
      </c>
      <c r="D12734" s="10" t="s">
        <v>8950</v>
      </c>
    </row>
    <row r="12735" spans="1:4" x14ac:dyDescent="0.25">
      <c r="A12735" s="10" t="s">
        <v>29217</v>
      </c>
      <c r="B12735" s="10" t="s">
        <v>530</v>
      </c>
      <c r="C12735" s="10" t="s">
        <v>1997</v>
      </c>
      <c r="D12735" s="10" t="s">
        <v>29218</v>
      </c>
    </row>
    <row r="12736" spans="1:4" x14ac:dyDescent="0.25">
      <c r="A12736" s="10" t="s">
        <v>29219</v>
      </c>
      <c r="B12736" s="10" t="s">
        <v>29220</v>
      </c>
      <c r="C12736" s="10" t="s">
        <v>29221</v>
      </c>
      <c r="D12736" s="10" t="s">
        <v>29222</v>
      </c>
    </row>
    <row r="12737" spans="1:4" x14ac:dyDescent="0.25">
      <c r="A12737" s="10" t="s">
        <v>1145</v>
      </c>
      <c r="B12737" s="10" t="s">
        <v>1146</v>
      </c>
      <c r="C12737" s="10" t="s">
        <v>933</v>
      </c>
      <c r="D12737" s="10" t="s">
        <v>1147</v>
      </c>
    </row>
    <row r="12738" spans="1:4" x14ac:dyDescent="0.25">
      <c r="A12738" s="10" t="s">
        <v>29223</v>
      </c>
      <c r="B12738" s="10" t="s">
        <v>29224</v>
      </c>
      <c r="C12738" s="10" t="s">
        <v>29225</v>
      </c>
      <c r="D12738" s="10" t="s">
        <v>6467</v>
      </c>
    </row>
    <row r="12739" spans="1:4" x14ac:dyDescent="0.25">
      <c r="A12739" s="10" t="s">
        <v>29226</v>
      </c>
      <c r="B12739" s="10" t="s">
        <v>29227</v>
      </c>
      <c r="C12739" s="10" t="s">
        <v>29228</v>
      </c>
      <c r="D12739" s="10" t="s">
        <v>9858</v>
      </c>
    </row>
    <row r="12740" spans="1:4" x14ac:dyDescent="0.25">
      <c r="A12740" s="10" t="s">
        <v>29229</v>
      </c>
      <c r="B12740" s="10" t="s">
        <v>29230</v>
      </c>
      <c r="C12740" s="10" t="s">
        <v>29231</v>
      </c>
      <c r="D12740" s="10" t="s">
        <v>9275</v>
      </c>
    </row>
    <row r="12741" spans="1:4" x14ac:dyDescent="0.25">
      <c r="A12741" s="10" t="s">
        <v>29232</v>
      </c>
      <c r="B12741" s="10" t="s">
        <v>530</v>
      </c>
      <c r="C12741" s="10" t="s">
        <v>3335</v>
      </c>
      <c r="D12741" s="10" t="s">
        <v>29233</v>
      </c>
    </row>
    <row r="12742" spans="1:4" x14ac:dyDescent="0.25">
      <c r="A12742" s="10" t="s">
        <v>29234</v>
      </c>
      <c r="B12742" s="10" t="s">
        <v>29235</v>
      </c>
      <c r="C12742" s="10" t="s">
        <v>428</v>
      </c>
      <c r="D12742" s="10" t="s">
        <v>29236</v>
      </c>
    </row>
    <row r="12743" spans="1:4" x14ac:dyDescent="0.25">
      <c r="A12743" s="10" t="s">
        <v>29237</v>
      </c>
      <c r="B12743" s="10" t="s">
        <v>29238</v>
      </c>
      <c r="C12743" s="10" t="s">
        <v>428</v>
      </c>
      <c r="D12743" s="10" t="s">
        <v>29239</v>
      </c>
    </row>
    <row r="12744" spans="1:4" x14ac:dyDescent="0.25">
      <c r="A12744" s="10" t="s">
        <v>29240</v>
      </c>
      <c r="B12744" s="10" t="s">
        <v>29241</v>
      </c>
      <c r="C12744" s="10" t="s">
        <v>428</v>
      </c>
      <c r="D12744" s="10" t="s">
        <v>29242</v>
      </c>
    </row>
    <row r="12745" spans="1:4" x14ac:dyDescent="0.25">
      <c r="A12745" s="10" t="s">
        <v>29243</v>
      </c>
      <c r="B12745" s="10" t="s">
        <v>29244</v>
      </c>
      <c r="C12745" s="10" t="s">
        <v>428</v>
      </c>
      <c r="D12745" s="10" t="s">
        <v>29245</v>
      </c>
    </row>
    <row r="12746" spans="1:4" x14ac:dyDescent="0.25">
      <c r="A12746" s="10" t="s">
        <v>29246</v>
      </c>
      <c r="B12746" s="10" t="s">
        <v>29247</v>
      </c>
      <c r="C12746" s="10" t="s">
        <v>428</v>
      </c>
      <c r="D12746" s="10" t="s">
        <v>29248</v>
      </c>
    </row>
    <row r="12747" spans="1:4" x14ac:dyDescent="0.25">
      <c r="A12747" s="10" t="s">
        <v>29249</v>
      </c>
      <c r="B12747" s="10" t="s">
        <v>29250</v>
      </c>
      <c r="C12747" s="10" t="s">
        <v>428</v>
      </c>
      <c r="D12747" s="10" t="s">
        <v>29251</v>
      </c>
    </row>
    <row r="12748" spans="1:4" x14ac:dyDescent="0.25">
      <c r="A12748" s="10" t="s">
        <v>29252</v>
      </c>
      <c r="B12748" s="10" t="s">
        <v>29253</v>
      </c>
      <c r="C12748" s="10" t="s">
        <v>428</v>
      </c>
      <c r="D12748" s="10" t="s">
        <v>29254</v>
      </c>
    </row>
    <row r="12749" spans="1:4" x14ac:dyDescent="0.25">
      <c r="A12749" s="10" t="s">
        <v>29255</v>
      </c>
      <c r="B12749" s="10" t="s">
        <v>29256</v>
      </c>
      <c r="C12749" s="10" t="s">
        <v>428</v>
      </c>
      <c r="D12749" s="10" t="s">
        <v>29257</v>
      </c>
    </row>
    <row r="12750" spans="1:4" x14ac:dyDescent="0.25">
      <c r="A12750" s="10" t="s">
        <v>29258</v>
      </c>
      <c r="B12750" s="10" t="s">
        <v>29259</v>
      </c>
      <c r="C12750" s="10" t="s">
        <v>428</v>
      </c>
      <c r="D12750" s="10" t="s">
        <v>29260</v>
      </c>
    </row>
    <row r="12751" spans="1:4" x14ac:dyDescent="0.25">
      <c r="A12751" s="10" t="s">
        <v>29261</v>
      </c>
      <c r="B12751" s="10" t="s">
        <v>29262</v>
      </c>
      <c r="C12751" s="10" t="s">
        <v>428</v>
      </c>
      <c r="D12751" s="10" t="s">
        <v>29263</v>
      </c>
    </row>
    <row r="12752" spans="1:4" x14ac:dyDescent="0.25">
      <c r="A12752" s="10" t="s">
        <v>29264</v>
      </c>
      <c r="B12752" s="10" t="s">
        <v>29265</v>
      </c>
      <c r="C12752" s="10" t="s">
        <v>428</v>
      </c>
      <c r="D12752" s="10" t="s">
        <v>29266</v>
      </c>
    </row>
    <row r="12753" spans="1:4" x14ac:dyDescent="0.25">
      <c r="A12753" s="10" t="s">
        <v>29267</v>
      </c>
      <c r="B12753" s="10" t="s">
        <v>29268</v>
      </c>
      <c r="C12753" s="10" t="s">
        <v>428</v>
      </c>
      <c r="D12753" s="10" t="s">
        <v>29269</v>
      </c>
    </row>
    <row r="12754" spans="1:4" x14ac:dyDescent="0.25">
      <c r="A12754" s="10" t="s">
        <v>29270</v>
      </c>
      <c r="B12754" s="10" t="s">
        <v>29271</v>
      </c>
      <c r="C12754" s="10" t="s">
        <v>428</v>
      </c>
      <c r="D12754" s="10" t="s">
        <v>29272</v>
      </c>
    </row>
    <row r="12755" spans="1:4" x14ac:dyDescent="0.25">
      <c r="A12755" s="10" t="s">
        <v>29273</v>
      </c>
      <c r="B12755" s="10" t="s">
        <v>29274</v>
      </c>
      <c r="C12755" s="10" t="s">
        <v>467</v>
      </c>
      <c r="D12755" s="10" t="s">
        <v>29275</v>
      </c>
    </row>
    <row r="12756" spans="1:4" x14ac:dyDescent="0.25">
      <c r="A12756" s="10" t="s">
        <v>29276</v>
      </c>
      <c r="B12756" s="10" t="s">
        <v>29277</v>
      </c>
      <c r="C12756" s="10" t="s">
        <v>467</v>
      </c>
      <c r="D12756" s="10" t="s">
        <v>29278</v>
      </c>
    </row>
    <row r="12757" spans="1:4" x14ac:dyDescent="0.25">
      <c r="A12757" s="10" t="s">
        <v>29279</v>
      </c>
      <c r="B12757" s="10" t="s">
        <v>29280</v>
      </c>
      <c r="C12757" s="10" t="s">
        <v>467</v>
      </c>
      <c r="D12757" s="10" t="s">
        <v>29281</v>
      </c>
    </row>
    <row r="12758" spans="1:4" x14ac:dyDescent="0.25">
      <c r="A12758" s="10" t="s">
        <v>29282</v>
      </c>
      <c r="B12758" s="10" t="s">
        <v>29283</v>
      </c>
      <c r="C12758" s="10" t="s">
        <v>428</v>
      </c>
      <c r="D12758" s="10" t="s">
        <v>29284</v>
      </c>
    </row>
    <row r="12759" spans="1:4" x14ac:dyDescent="0.25">
      <c r="A12759" s="10" t="s">
        <v>29285</v>
      </c>
      <c r="B12759" s="10" t="s">
        <v>29286</v>
      </c>
      <c r="C12759" s="10" t="s">
        <v>428</v>
      </c>
      <c r="D12759" s="10" t="s">
        <v>29287</v>
      </c>
    </row>
    <row r="12760" spans="1:4" x14ac:dyDescent="0.25">
      <c r="A12760" s="10" t="s">
        <v>29288</v>
      </c>
      <c r="B12760" s="10" t="s">
        <v>29289</v>
      </c>
      <c r="C12760" s="10" t="s">
        <v>428</v>
      </c>
      <c r="D12760" s="10" t="s">
        <v>29290</v>
      </c>
    </row>
    <row r="12761" spans="1:4" x14ac:dyDescent="0.25">
      <c r="A12761" s="10" t="s">
        <v>29291</v>
      </c>
      <c r="B12761" s="10" t="s">
        <v>29292</v>
      </c>
      <c r="C12761" s="10" t="s">
        <v>428</v>
      </c>
      <c r="D12761" s="10" t="s">
        <v>29293</v>
      </c>
    </row>
    <row r="12762" spans="1:4" x14ac:dyDescent="0.25">
      <c r="A12762" s="10" t="s">
        <v>29294</v>
      </c>
      <c r="B12762" s="10" t="s">
        <v>29295</v>
      </c>
      <c r="C12762" s="10" t="s">
        <v>428</v>
      </c>
      <c r="D12762" s="10" t="s">
        <v>29296</v>
      </c>
    </row>
    <row r="12763" spans="1:4" x14ac:dyDescent="0.25">
      <c r="A12763" s="10" t="s">
        <v>29297</v>
      </c>
      <c r="B12763" s="10" t="s">
        <v>29298</v>
      </c>
      <c r="C12763" s="10" t="s">
        <v>467</v>
      </c>
      <c r="D12763" s="10" t="s">
        <v>29299</v>
      </c>
    </row>
    <row r="12764" spans="1:4" x14ac:dyDescent="0.25">
      <c r="A12764" s="10" t="s">
        <v>29300</v>
      </c>
      <c r="B12764" s="10" t="s">
        <v>29301</v>
      </c>
      <c r="C12764" s="10" t="s">
        <v>428</v>
      </c>
      <c r="D12764" s="10" t="s">
        <v>29302</v>
      </c>
    </row>
    <row r="12765" spans="1:4" x14ac:dyDescent="0.25">
      <c r="A12765" s="10" t="s">
        <v>29303</v>
      </c>
      <c r="B12765" s="10" t="s">
        <v>29304</v>
      </c>
      <c r="C12765" s="10" t="s">
        <v>428</v>
      </c>
      <c r="D12765" s="10" t="s">
        <v>29305</v>
      </c>
    </row>
    <row r="12766" spans="1:4" x14ac:dyDescent="0.25">
      <c r="A12766" s="10" t="s">
        <v>29306</v>
      </c>
      <c r="B12766" s="10" t="s">
        <v>29307</v>
      </c>
      <c r="C12766" s="10" t="s">
        <v>467</v>
      </c>
      <c r="D12766" s="10" t="s">
        <v>29308</v>
      </c>
    </row>
    <row r="12767" spans="1:4" x14ac:dyDescent="0.25">
      <c r="A12767" s="10" t="s">
        <v>29309</v>
      </c>
      <c r="B12767" s="10" t="s">
        <v>29310</v>
      </c>
      <c r="C12767" s="10" t="s">
        <v>428</v>
      </c>
      <c r="D12767" s="10" t="s">
        <v>10866</v>
      </c>
    </row>
    <row r="12768" spans="1:4" x14ac:dyDescent="0.25">
      <c r="A12768" s="10" t="s">
        <v>29311</v>
      </c>
      <c r="B12768" s="10" t="s">
        <v>29312</v>
      </c>
      <c r="C12768" s="10" t="s">
        <v>11810</v>
      </c>
      <c r="D12768" s="10" t="s">
        <v>29313</v>
      </c>
    </row>
    <row r="12769" spans="1:4" x14ac:dyDescent="0.25">
      <c r="A12769" s="10" t="s">
        <v>29314</v>
      </c>
      <c r="B12769" s="10" t="s">
        <v>29315</v>
      </c>
      <c r="C12769" s="10" t="s">
        <v>11810</v>
      </c>
      <c r="D12769" s="10" t="s">
        <v>29316</v>
      </c>
    </row>
    <row r="12770" spans="1:4" x14ac:dyDescent="0.25">
      <c r="A12770" s="10" t="s">
        <v>29317</v>
      </c>
      <c r="B12770" s="10" t="s">
        <v>29318</v>
      </c>
      <c r="C12770" s="10" t="s">
        <v>467</v>
      </c>
      <c r="D12770" s="10" t="s">
        <v>29319</v>
      </c>
    </row>
    <row r="12771" spans="1:4" x14ac:dyDescent="0.25">
      <c r="A12771" s="10" t="s">
        <v>29320</v>
      </c>
      <c r="B12771" s="10" t="s">
        <v>29321</v>
      </c>
      <c r="C12771" s="10" t="s">
        <v>7353</v>
      </c>
      <c r="D12771" s="10" t="s">
        <v>29322</v>
      </c>
    </row>
    <row r="12772" spans="1:4" x14ac:dyDescent="0.25">
      <c r="A12772" s="10" t="s">
        <v>29323</v>
      </c>
      <c r="B12772" s="10" t="s">
        <v>29324</v>
      </c>
      <c r="C12772" s="10" t="s">
        <v>467</v>
      </c>
      <c r="D12772" s="10" t="s">
        <v>29325</v>
      </c>
    </row>
    <row r="12773" spans="1:4" x14ac:dyDescent="0.25">
      <c r="A12773" s="10" t="s">
        <v>29326</v>
      </c>
      <c r="B12773" s="10" t="s">
        <v>29327</v>
      </c>
      <c r="C12773" s="10" t="s">
        <v>467</v>
      </c>
      <c r="D12773" s="10" t="s">
        <v>29328</v>
      </c>
    </row>
    <row r="12774" spans="1:4" x14ac:dyDescent="0.25">
      <c r="A12774" s="10" t="s">
        <v>29329</v>
      </c>
      <c r="B12774" s="10" t="s">
        <v>29330</v>
      </c>
      <c r="C12774" s="10" t="s">
        <v>11810</v>
      </c>
      <c r="D12774" s="10" t="s">
        <v>671</v>
      </c>
    </row>
    <row r="12775" spans="1:4" x14ac:dyDescent="0.25">
      <c r="A12775" s="10" t="s">
        <v>29331</v>
      </c>
      <c r="B12775" s="10" t="s">
        <v>485</v>
      </c>
      <c r="C12775" s="10" t="s">
        <v>428</v>
      </c>
      <c r="D12775" s="10" t="s">
        <v>486</v>
      </c>
    </row>
    <row r="12776" spans="1:4" x14ac:dyDescent="0.25">
      <c r="A12776" s="10" t="s">
        <v>29332</v>
      </c>
      <c r="B12776" s="10" t="s">
        <v>29333</v>
      </c>
      <c r="C12776" s="10" t="s">
        <v>29334</v>
      </c>
      <c r="D12776" s="10" t="s">
        <v>679</v>
      </c>
    </row>
    <row r="12777" spans="1:4" x14ac:dyDescent="0.25">
      <c r="A12777" s="10" t="s">
        <v>29335</v>
      </c>
      <c r="B12777" s="10" t="s">
        <v>29336</v>
      </c>
      <c r="C12777" s="10" t="s">
        <v>29334</v>
      </c>
      <c r="D12777" s="10" t="s">
        <v>29337</v>
      </c>
    </row>
    <row r="12778" spans="1:4" x14ac:dyDescent="0.25">
      <c r="A12778" s="10" t="s">
        <v>29338</v>
      </c>
      <c r="B12778" s="10" t="s">
        <v>29339</v>
      </c>
      <c r="C12778" s="10" t="s">
        <v>29334</v>
      </c>
      <c r="D12778" s="10" t="s">
        <v>29340</v>
      </c>
    </row>
    <row r="12779" spans="1:4" x14ac:dyDescent="0.25">
      <c r="A12779" s="10" t="s">
        <v>29341</v>
      </c>
      <c r="B12779" s="10" t="s">
        <v>29342</v>
      </c>
      <c r="C12779" s="10" t="s">
        <v>29334</v>
      </c>
      <c r="D12779" s="10" t="s">
        <v>29343</v>
      </c>
    </row>
    <row r="12780" spans="1:4" x14ac:dyDescent="0.25">
      <c r="A12780" s="10" t="s">
        <v>29344</v>
      </c>
      <c r="B12780" s="10" t="s">
        <v>29345</v>
      </c>
      <c r="C12780" s="10" t="s">
        <v>29334</v>
      </c>
      <c r="D12780" s="10" t="s">
        <v>29346</v>
      </c>
    </row>
    <row r="12781" spans="1:4" x14ac:dyDescent="0.25">
      <c r="A12781" s="10" t="s">
        <v>29347</v>
      </c>
      <c r="B12781" s="10" t="s">
        <v>29348</v>
      </c>
      <c r="C12781" s="10" t="s">
        <v>29334</v>
      </c>
      <c r="D12781" s="10" t="s">
        <v>29349</v>
      </c>
    </row>
    <row r="12782" spans="1:4" x14ac:dyDescent="0.25">
      <c r="A12782" s="10" t="s">
        <v>29350</v>
      </c>
      <c r="B12782" s="10" t="s">
        <v>29351</v>
      </c>
      <c r="C12782" s="10" t="s">
        <v>29334</v>
      </c>
      <c r="D12782" s="10" t="s">
        <v>29352</v>
      </c>
    </row>
    <row r="12783" spans="1:4" x14ac:dyDescent="0.25">
      <c r="A12783" s="10" t="s">
        <v>29353</v>
      </c>
      <c r="B12783" s="10" t="s">
        <v>29354</v>
      </c>
      <c r="C12783" s="10" t="s">
        <v>29334</v>
      </c>
      <c r="D12783" s="10" t="s">
        <v>29355</v>
      </c>
    </row>
    <row r="12784" spans="1:4" x14ac:dyDescent="0.25">
      <c r="A12784" s="10" t="s">
        <v>29356</v>
      </c>
      <c r="B12784" s="10" t="s">
        <v>29357</v>
      </c>
      <c r="C12784" s="10" t="s">
        <v>704</v>
      </c>
      <c r="D12784" s="10" t="s">
        <v>5961</v>
      </c>
    </row>
    <row r="12785" spans="1:4" x14ac:dyDescent="0.25">
      <c r="A12785" s="10" t="s">
        <v>29358</v>
      </c>
      <c r="B12785" s="10" t="s">
        <v>29359</v>
      </c>
      <c r="C12785" s="10" t="s">
        <v>704</v>
      </c>
      <c r="D12785" s="10" t="s">
        <v>29360</v>
      </c>
    </row>
    <row r="12786" spans="1:4" x14ac:dyDescent="0.25">
      <c r="A12786" s="10" t="s">
        <v>29361</v>
      </c>
      <c r="B12786" s="10" t="s">
        <v>530</v>
      </c>
      <c r="C12786" s="10" t="s">
        <v>704</v>
      </c>
      <c r="D12786" s="10" t="s">
        <v>29362</v>
      </c>
    </row>
    <row r="12787" spans="1:4" x14ac:dyDescent="0.25">
      <c r="A12787" s="10" t="s">
        <v>29363</v>
      </c>
      <c r="B12787" s="10" t="s">
        <v>29364</v>
      </c>
      <c r="C12787" s="10" t="s">
        <v>704</v>
      </c>
      <c r="D12787" s="10" t="s">
        <v>29365</v>
      </c>
    </row>
    <row r="12788" spans="1:4" x14ac:dyDescent="0.25">
      <c r="A12788" s="10" t="s">
        <v>29366</v>
      </c>
      <c r="B12788" s="10" t="s">
        <v>29364</v>
      </c>
      <c r="C12788" s="10" t="s">
        <v>704</v>
      </c>
      <c r="D12788" s="10" t="s">
        <v>29367</v>
      </c>
    </row>
    <row r="12789" spans="1:4" x14ac:dyDescent="0.25">
      <c r="A12789" s="10" t="s">
        <v>29368</v>
      </c>
      <c r="B12789" s="10" t="s">
        <v>29369</v>
      </c>
      <c r="C12789" s="10" t="s">
        <v>704</v>
      </c>
      <c r="D12789" s="10" t="s">
        <v>29370</v>
      </c>
    </row>
    <row r="12790" spans="1:4" x14ac:dyDescent="0.25">
      <c r="A12790" s="10" t="s">
        <v>29371</v>
      </c>
      <c r="B12790" s="10" t="s">
        <v>29372</v>
      </c>
      <c r="C12790" s="10" t="s">
        <v>704</v>
      </c>
      <c r="D12790" s="10" t="s">
        <v>1804</v>
      </c>
    </row>
    <row r="12791" spans="1:4" x14ac:dyDescent="0.25">
      <c r="A12791" s="10" t="s">
        <v>29373</v>
      </c>
      <c r="B12791" s="10" t="s">
        <v>29374</v>
      </c>
      <c r="C12791" s="10" t="s">
        <v>428</v>
      </c>
      <c r="D12791" s="10" t="s">
        <v>615</v>
      </c>
    </row>
    <row r="12792" spans="1:4" x14ac:dyDescent="0.25">
      <c r="A12792" s="10" t="s">
        <v>29375</v>
      </c>
      <c r="B12792" s="10" t="s">
        <v>29376</v>
      </c>
      <c r="C12792" s="10" t="s">
        <v>428</v>
      </c>
      <c r="D12792" s="10" t="s">
        <v>14398</v>
      </c>
    </row>
    <row r="12793" spans="1:4" x14ac:dyDescent="0.25">
      <c r="A12793" s="10" t="s">
        <v>29377</v>
      </c>
      <c r="B12793" s="10" t="s">
        <v>29378</v>
      </c>
      <c r="C12793" s="10" t="s">
        <v>428</v>
      </c>
      <c r="D12793" s="10" t="s">
        <v>28320</v>
      </c>
    </row>
    <row r="12794" spans="1:4" x14ac:dyDescent="0.25">
      <c r="A12794" s="10" t="s">
        <v>29379</v>
      </c>
      <c r="B12794" s="10" t="s">
        <v>29380</v>
      </c>
      <c r="C12794" s="10" t="s">
        <v>428</v>
      </c>
      <c r="D12794" s="10" t="s">
        <v>28323</v>
      </c>
    </row>
    <row r="12795" spans="1:4" x14ac:dyDescent="0.25">
      <c r="A12795" s="10" t="s">
        <v>29381</v>
      </c>
      <c r="B12795" s="10" t="s">
        <v>29382</v>
      </c>
      <c r="C12795" s="10" t="s">
        <v>428</v>
      </c>
      <c r="D12795" s="10" t="s">
        <v>28326</v>
      </c>
    </row>
    <row r="12796" spans="1:4" x14ac:dyDescent="0.25">
      <c r="A12796" s="10" t="s">
        <v>29383</v>
      </c>
      <c r="B12796" s="10" t="s">
        <v>29384</v>
      </c>
      <c r="C12796" s="10" t="s">
        <v>428</v>
      </c>
      <c r="D12796" s="10" t="s">
        <v>28329</v>
      </c>
    </row>
    <row r="12797" spans="1:4" x14ac:dyDescent="0.25">
      <c r="A12797" s="10" t="s">
        <v>29385</v>
      </c>
      <c r="B12797" s="10" t="s">
        <v>29386</v>
      </c>
      <c r="C12797" s="10" t="s">
        <v>428</v>
      </c>
      <c r="D12797" s="10" t="s">
        <v>29387</v>
      </c>
    </row>
    <row r="12798" spans="1:4" x14ac:dyDescent="0.25">
      <c r="A12798" s="10" t="s">
        <v>29388</v>
      </c>
      <c r="B12798" s="10" t="s">
        <v>29389</v>
      </c>
      <c r="C12798" s="10" t="s">
        <v>428</v>
      </c>
      <c r="D12798" s="10" t="s">
        <v>29390</v>
      </c>
    </row>
    <row r="12799" spans="1:4" x14ac:dyDescent="0.25">
      <c r="A12799" s="10" t="s">
        <v>29391</v>
      </c>
      <c r="B12799" s="10" t="s">
        <v>29392</v>
      </c>
      <c r="C12799" s="10" t="s">
        <v>428</v>
      </c>
      <c r="D12799" s="10" t="s">
        <v>29393</v>
      </c>
    </row>
    <row r="12800" spans="1:4" x14ac:dyDescent="0.25">
      <c r="A12800" s="10" t="s">
        <v>29394</v>
      </c>
      <c r="B12800" s="10" t="s">
        <v>29395</v>
      </c>
      <c r="C12800" s="10" t="s">
        <v>428</v>
      </c>
      <c r="D12800" s="10" t="s">
        <v>29396</v>
      </c>
    </row>
    <row r="12801" spans="1:4" x14ac:dyDescent="0.25">
      <c r="A12801" s="10" t="s">
        <v>29397</v>
      </c>
      <c r="B12801" s="10" t="s">
        <v>29395</v>
      </c>
      <c r="C12801" s="10" t="s">
        <v>428</v>
      </c>
      <c r="D12801" s="10" t="s">
        <v>29398</v>
      </c>
    </row>
    <row r="12802" spans="1:4" x14ac:dyDescent="0.25">
      <c r="A12802" s="10" t="s">
        <v>29399</v>
      </c>
      <c r="B12802" s="10" t="s">
        <v>29400</v>
      </c>
      <c r="C12802" s="10" t="s">
        <v>428</v>
      </c>
      <c r="D12802" s="10" t="s">
        <v>29401</v>
      </c>
    </row>
    <row r="12803" spans="1:4" x14ac:dyDescent="0.25">
      <c r="A12803" s="10" t="s">
        <v>29402</v>
      </c>
      <c r="B12803" s="10" t="s">
        <v>29403</v>
      </c>
      <c r="C12803" s="10" t="s">
        <v>428</v>
      </c>
      <c r="D12803" s="10" t="s">
        <v>29404</v>
      </c>
    </row>
    <row r="12804" spans="1:4" x14ac:dyDescent="0.25">
      <c r="A12804" s="10" t="s">
        <v>29405</v>
      </c>
      <c r="B12804" s="10" t="s">
        <v>29406</v>
      </c>
      <c r="C12804" s="10" t="s">
        <v>428</v>
      </c>
      <c r="D12804" s="10" t="s">
        <v>29407</v>
      </c>
    </row>
    <row r="12805" spans="1:4" x14ac:dyDescent="0.25">
      <c r="A12805" s="10" t="s">
        <v>29408</v>
      </c>
      <c r="B12805" s="10" t="s">
        <v>29409</v>
      </c>
      <c r="C12805" s="10" t="s">
        <v>428</v>
      </c>
      <c r="D12805" s="10" t="s">
        <v>29410</v>
      </c>
    </row>
    <row r="12806" spans="1:4" x14ac:dyDescent="0.25">
      <c r="A12806" s="10" t="s">
        <v>29411</v>
      </c>
      <c r="B12806" s="10" t="s">
        <v>29412</v>
      </c>
      <c r="C12806" s="10" t="s">
        <v>428</v>
      </c>
      <c r="D12806" s="10" t="s">
        <v>29413</v>
      </c>
    </row>
    <row r="12807" spans="1:4" x14ac:dyDescent="0.25">
      <c r="A12807" s="10" t="s">
        <v>29414</v>
      </c>
      <c r="B12807" s="10" t="s">
        <v>29415</v>
      </c>
      <c r="C12807" s="10" t="s">
        <v>428</v>
      </c>
      <c r="D12807" s="10" t="s">
        <v>29416</v>
      </c>
    </row>
    <row r="12808" spans="1:4" x14ac:dyDescent="0.25">
      <c r="A12808" s="10" t="s">
        <v>29417</v>
      </c>
      <c r="B12808" s="10" t="s">
        <v>29418</v>
      </c>
      <c r="C12808" s="10" t="s">
        <v>428</v>
      </c>
      <c r="D12808" s="10" t="s">
        <v>29419</v>
      </c>
    </row>
    <row r="12809" spans="1:4" x14ac:dyDescent="0.25">
      <c r="A12809" s="10" t="s">
        <v>29420</v>
      </c>
      <c r="B12809" s="10" t="s">
        <v>29421</v>
      </c>
      <c r="C12809" s="10" t="s">
        <v>428</v>
      </c>
      <c r="D12809" s="10" t="s">
        <v>29422</v>
      </c>
    </row>
    <row r="12810" spans="1:4" x14ac:dyDescent="0.25">
      <c r="A12810" s="10" t="s">
        <v>29423</v>
      </c>
      <c r="B12810" s="10" t="s">
        <v>29424</v>
      </c>
      <c r="C12810" s="10" t="s">
        <v>428</v>
      </c>
      <c r="D12810" s="10" t="s">
        <v>29425</v>
      </c>
    </row>
    <row r="12811" spans="1:4" x14ac:dyDescent="0.25">
      <c r="A12811" s="10" t="s">
        <v>29426</v>
      </c>
      <c r="B12811" s="10" t="s">
        <v>29427</v>
      </c>
      <c r="C12811" s="10" t="s">
        <v>428</v>
      </c>
      <c r="D12811" s="10" t="s">
        <v>29428</v>
      </c>
    </row>
    <row r="12812" spans="1:4" x14ac:dyDescent="0.25">
      <c r="A12812" s="10" t="s">
        <v>29429</v>
      </c>
      <c r="B12812" s="10" t="s">
        <v>29430</v>
      </c>
      <c r="C12812" s="10" t="s">
        <v>428</v>
      </c>
      <c r="D12812" s="10" t="s">
        <v>29431</v>
      </c>
    </row>
    <row r="12813" spans="1:4" x14ac:dyDescent="0.25">
      <c r="A12813" s="10" t="s">
        <v>29432</v>
      </c>
      <c r="B12813" s="10" t="s">
        <v>29433</v>
      </c>
      <c r="C12813" s="10" t="s">
        <v>428</v>
      </c>
      <c r="D12813" s="10" t="s">
        <v>29434</v>
      </c>
    </row>
    <row r="12814" spans="1:4" x14ac:dyDescent="0.25">
      <c r="A12814" s="10" t="s">
        <v>29435</v>
      </c>
      <c r="B12814" s="10" t="s">
        <v>29436</v>
      </c>
      <c r="C12814" s="10" t="s">
        <v>428</v>
      </c>
      <c r="D12814" s="10" t="s">
        <v>29437</v>
      </c>
    </row>
    <row r="12815" spans="1:4" x14ac:dyDescent="0.25">
      <c r="A12815" s="10" t="s">
        <v>29438</v>
      </c>
      <c r="B12815" s="10" t="s">
        <v>29439</v>
      </c>
      <c r="C12815" s="10" t="s">
        <v>428</v>
      </c>
      <c r="D12815" s="10" t="s">
        <v>29440</v>
      </c>
    </row>
    <row r="12816" spans="1:4" x14ac:dyDescent="0.25">
      <c r="A12816" s="10" t="s">
        <v>29441</v>
      </c>
      <c r="B12816" s="10" t="s">
        <v>29442</v>
      </c>
      <c r="C12816" s="10" t="s">
        <v>428</v>
      </c>
      <c r="D12816" s="10" t="s">
        <v>29443</v>
      </c>
    </row>
    <row r="12817" spans="1:4" x14ac:dyDescent="0.25">
      <c r="A12817" s="10" t="s">
        <v>29444</v>
      </c>
      <c r="B12817" s="10" t="s">
        <v>29445</v>
      </c>
      <c r="C12817" s="10" t="s">
        <v>428</v>
      </c>
      <c r="D12817" s="10" t="s">
        <v>29446</v>
      </c>
    </row>
    <row r="12818" spans="1:4" x14ac:dyDescent="0.25">
      <c r="A12818" s="10" t="s">
        <v>29447</v>
      </c>
      <c r="B12818" s="10" t="s">
        <v>29448</v>
      </c>
      <c r="C12818" s="10" t="s">
        <v>428</v>
      </c>
      <c r="D12818" s="10" t="s">
        <v>29449</v>
      </c>
    </row>
    <row r="12819" spans="1:4" x14ac:dyDescent="0.25">
      <c r="A12819" s="10" t="s">
        <v>29450</v>
      </c>
      <c r="B12819" s="10" t="s">
        <v>29451</v>
      </c>
      <c r="C12819" s="10" t="s">
        <v>428</v>
      </c>
      <c r="D12819" s="10" t="s">
        <v>29452</v>
      </c>
    </row>
    <row r="12820" spans="1:4" x14ac:dyDescent="0.25">
      <c r="A12820" s="10" t="s">
        <v>29453</v>
      </c>
      <c r="B12820" s="10" t="s">
        <v>29454</v>
      </c>
      <c r="C12820" s="10" t="s">
        <v>428</v>
      </c>
      <c r="D12820" s="10" t="s">
        <v>29455</v>
      </c>
    </row>
    <row r="12821" spans="1:4" x14ac:dyDescent="0.25">
      <c r="A12821" s="10" t="s">
        <v>29456</v>
      </c>
      <c r="B12821" s="10" t="s">
        <v>29457</v>
      </c>
      <c r="C12821" s="10" t="s">
        <v>428</v>
      </c>
      <c r="D12821" s="10" t="s">
        <v>29458</v>
      </c>
    </row>
    <row r="12822" spans="1:4" x14ac:dyDescent="0.25">
      <c r="A12822" s="10" t="s">
        <v>29459</v>
      </c>
      <c r="B12822" s="10" t="s">
        <v>29460</v>
      </c>
      <c r="C12822" s="10" t="s">
        <v>428</v>
      </c>
      <c r="D12822" s="10" t="s">
        <v>29461</v>
      </c>
    </row>
    <row r="12823" spans="1:4" x14ac:dyDescent="0.25">
      <c r="A12823" s="10" t="s">
        <v>29462</v>
      </c>
      <c r="B12823" s="10" t="s">
        <v>29463</v>
      </c>
      <c r="C12823" s="10" t="s">
        <v>428</v>
      </c>
      <c r="D12823" s="10" t="s">
        <v>29464</v>
      </c>
    </row>
    <row r="12824" spans="1:4" x14ac:dyDescent="0.25">
      <c r="A12824" s="10" t="s">
        <v>29465</v>
      </c>
      <c r="B12824" s="10" t="s">
        <v>29466</v>
      </c>
      <c r="C12824" s="10" t="s">
        <v>428</v>
      </c>
      <c r="D12824" s="10" t="s">
        <v>29467</v>
      </c>
    </row>
    <row r="12825" spans="1:4" x14ac:dyDescent="0.25">
      <c r="A12825" s="10" t="s">
        <v>29468</v>
      </c>
      <c r="B12825" s="10" t="s">
        <v>29469</v>
      </c>
      <c r="C12825" s="10" t="s">
        <v>428</v>
      </c>
      <c r="D12825" s="10" t="s">
        <v>29470</v>
      </c>
    </row>
    <row r="12826" spans="1:4" x14ac:dyDescent="0.25">
      <c r="A12826" s="10" t="s">
        <v>29471</v>
      </c>
      <c r="B12826" s="10" t="s">
        <v>29472</v>
      </c>
      <c r="C12826" s="10" t="s">
        <v>428</v>
      </c>
      <c r="D12826" s="10" t="s">
        <v>29473</v>
      </c>
    </row>
    <row r="12827" spans="1:4" x14ac:dyDescent="0.25">
      <c r="A12827" s="10" t="s">
        <v>29474</v>
      </c>
      <c r="B12827" s="10" t="s">
        <v>29475</v>
      </c>
      <c r="C12827" s="10" t="s">
        <v>428</v>
      </c>
      <c r="D12827" s="10" t="s">
        <v>29476</v>
      </c>
    </row>
    <row r="12828" spans="1:4" x14ac:dyDescent="0.25">
      <c r="A12828" s="10" t="s">
        <v>29477</v>
      </c>
      <c r="B12828" s="10" t="s">
        <v>29478</v>
      </c>
      <c r="C12828" s="10" t="s">
        <v>428</v>
      </c>
      <c r="D12828" s="10" t="s">
        <v>29479</v>
      </c>
    </row>
    <row r="12829" spans="1:4" x14ac:dyDescent="0.25">
      <c r="A12829" s="10" t="s">
        <v>29480</v>
      </c>
      <c r="B12829" s="10" t="s">
        <v>29481</v>
      </c>
      <c r="C12829" s="10" t="s">
        <v>428</v>
      </c>
      <c r="D12829" s="10" t="s">
        <v>29482</v>
      </c>
    </row>
    <row r="12830" spans="1:4" x14ac:dyDescent="0.25">
      <c r="A12830" s="10" t="s">
        <v>29483</v>
      </c>
      <c r="B12830" s="10" t="s">
        <v>29484</v>
      </c>
      <c r="C12830" s="10" t="s">
        <v>428</v>
      </c>
      <c r="D12830" s="10" t="s">
        <v>29485</v>
      </c>
    </row>
    <row r="12831" spans="1:4" x14ac:dyDescent="0.25">
      <c r="A12831" s="10" t="s">
        <v>29486</v>
      </c>
      <c r="B12831" s="10" t="s">
        <v>29487</v>
      </c>
      <c r="C12831" s="10" t="s">
        <v>428</v>
      </c>
      <c r="D12831" s="10" t="s">
        <v>29488</v>
      </c>
    </row>
    <row r="12832" spans="1:4" x14ac:dyDescent="0.25">
      <c r="A12832" s="10" t="s">
        <v>29489</v>
      </c>
      <c r="B12832" s="10" t="s">
        <v>29490</v>
      </c>
      <c r="C12832" s="10" t="s">
        <v>428</v>
      </c>
      <c r="D12832" s="10" t="s">
        <v>29491</v>
      </c>
    </row>
    <row r="12833" spans="1:4" x14ac:dyDescent="0.25">
      <c r="A12833" s="10" t="s">
        <v>29492</v>
      </c>
      <c r="B12833" s="10" t="s">
        <v>29493</v>
      </c>
      <c r="C12833" s="10" t="s">
        <v>428</v>
      </c>
      <c r="D12833" s="10" t="s">
        <v>29494</v>
      </c>
    </row>
    <row r="12834" spans="1:4" x14ac:dyDescent="0.25">
      <c r="A12834" s="10" t="s">
        <v>29495</v>
      </c>
      <c r="B12834" s="10" t="s">
        <v>29496</v>
      </c>
      <c r="C12834" s="10" t="s">
        <v>428</v>
      </c>
      <c r="D12834" s="10" t="s">
        <v>29497</v>
      </c>
    </row>
    <row r="12835" spans="1:4" x14ac:dyDescent="0.25">
      <c r="A12835" s="10" t="s">
        <v>29498</v>
      </c>
      <c r="B12835" s="10" t="s">
        <v>29499</v>
      </c>
      <c r="C12835" s="10" t="s">
        <v>428</v>
      </c>
      <c r="D12835" s="10" t="s">
        <v>29500</v>
      </c>
    </row>
    <row r="12836" spans="1:4" x14ac:dyDescent="0.25">
      <c r="A12836" s="10" t="s">
        <v>29501</v>
      </c>
      <c r="B12836" s="10" t="s">
        <v>29502</v>
      </c>
      <c r="C12836" s="10" t="s">
        <v>428</v>
      </c>
      <c r="D12836" s="10" t="s">
        <v>29503</v>
      </c>
    </row>
    <row r="12837" spans="1:4" x14ac:dyDescent="0.25">
      <c r="A12837" s="10" t="s">
        <v>29504</v>
      </c>
      <c r="B12837" s="10" t="s">
        <v>29505</v>
      </c>
      <c r="C12837" s="10" t="s">
        <v>428</v>
      </c>
      <c r="D12837" s="10" t="s">
        <v>29506</v>
      </c>
    </row>
    <row r="12838" spans="1:4" x14ac:dyDescent="0.25">
      <c r="A12838" s="10" t="s">
        <v>29507</v>
      </c>
      <c r="B12838" s="10" t="s">
        <v>29508</v>
      </c>
      <c r="C12838" s="10" t="s">
        <v>428</v>
      </c>
      <c r="D12838" s="10" t="s">
        <v>29509</v>
      </c>
    </row>
    <row r="12839" spans="1:4" x14ac:dyDescent="0.25">
      <c r="A12839" s="10" t="s">
        <v>29510</v>
      </c>
      <c r="B12839" s="10" t="s">
        <v>29511</v>
      </c>
      <c r="C12839" s="10" t="s">
        <v>428</v>
      </c>
      <c r="D12839" s="10" t="s">
        <v>29512</v>
      </c>
    </row>
    <row r="12840" spans="1:4" x14ac:dyDescent="0.25">
      <c r="A12840" s="10" t="s">
        <v>29513</v>
      </c>
      <c r="B12840" s="10" t="s">
        <v>29514</v>
      </c>
      <c r="C12840" s="10" t="s">
        <v>428</v>
      </c>
      <c r="D12840" s="10" t="s">
        <v>29515</v>
      </c>
    </row>
    <row r="12841" spans="1:4" x14ac:dyDescent="0.25">
      <c r="A12841" s="10" t="s">
        <v>29516</v>
      </c>
      <c r="B12841" s="10" t="s">
        <v>29517</v>
      </c>
      <c r="C12841" s="10" t="s">
        <v>428</v>
      </c>
      <c r="D12841" s="10" t="s">
        <v>29518</v>
      </c>
    </row>
    <row r="12842" spans="1:4" x14ac:dyDescent="0.25">
      <c r="A12842" s="10" t="s">
        <v>29519</v>
      </c>
      <c r="B12842" s="10" t="s">
        <v>29520</v>
      </c>
      <c r="C12842" s="10" t="s">
        <v>428</v>
      </c>
      <c r="D12842" s="10" t="s">
        <v>29521</v>
      </c>
    </row>
    <row r="12843" spans="1:4" x14ac:dyDescent="0.25">
      <c r="A12843" s="10" t="s">
        <v>29522</v>
      </c>
      <c r="B12843" s="10" t="s">
        <v>29523</v>
      </c>
      <c r="C12843" s="10" t="s">
        <v>428</v>
      </c>
      <c r="D12843" s="10" t="s">
        <v>29524</v>
      </c>
    </row>
    <row r="12844" spans="1:4" x14ac:dyDescent="0.25">
      <c r="A12844" s="10" t="s">
        <v>29525</v>
      </c>
      <c r="B12844" s="10" t="s">
        <v>29526</v>
      </c>
      <c r="C12844" s="10" t="s">
        <v>428</v>
      </c>
      <c r="D12844" s="10" t="s">
        <v>29527</v>
      </c>
    </row>
    <row r="12845" spans="1:4" x14ac:dyDescent="0.25">
      <c r="A12845" s="10" t="s">
        <v>29528</v>
      </c>
      <c r="B12845" s="10" t="s">
        <v>29529</v>
      </c>
      <c r="C12845" s="10" t="s">
        <v>467</v>
      </c>
      <c r="D12845" s="10" t="s">
        <v>29530</v>
      </c>
    </row>
    <row r="12846" spans="1:4" x14ac:dyDescent="0.25">
      <c r="A12846" s="10" t="s">
        <v>29531</v>
      </c>
      <c r="B12846" s="10" t="s">
        <v>29532</v>
      </c>
      <c r="C12846" s="10" t="s">
        <v>467</v>
      </c>
      <c r="D12846" s="10" t="s">
        <v>11622</v>
      </c>
    </row>
    <row r="12847" spans="1:4" x14ac:dyDescent="0.25">
      <c r="A12847" s="10" t="s">
        <v>29533</v>
      </c>
      <c r="B12847" s="10" t="s">
        <v>29534</v>
      </c>
      <c r="C12847" s="10" t="s">
        <v>467</v>
      </c>
      <c r="D12847" s="10" t="s">
        <v>11476</v>
      </c>
    </row>
    <row r="12848" spans="1:4" x14ac:dyDescent="0.25">
      <c r="A12848" s="10" t="s">
        <v>29535</v>
      </c>
      <c r="B12848" s="10" t="s">
        <v>29536</v>
      </c>
      <c r="C12848" s="10" t="s">
        <v>467</v>
      </c>
      <c r="D12848" s="10" t="s">
        <v>4055</v>
      </c>
    </row>
    <row r="12849" spans="1:4" x14ac:dyDescent="0.25">
      <c r="A12849" s="10" t="s">
        <v>29537</v>
      </c>
      <c r="B12849" s="10" t="s">
        <v>29538</v>
      </c>
      <c r="C12849" s="10" t="s">
        <v>467</v>
      </c>
      <c r="D12849" s="10" t="s">
        <v>29539</v>
      </c>
    </row>
    <row r="12850" spans="1:4" x14ac:dyDescent="0.25">
      <c r="A12850" s="10" t="s">
        <v>29540</v>
      </c>
      <c r="B12850" s="10" t="s">
        <v>29541</v>
      </c>
      <c r="C12850" s="10" t="s">
        <v>428</v>
      </c>
      <c r="D12850" s="10" t="s">
        <v>29542</v>
      </c>
    </row>
    <row r="12851" spans="1:4" x14ac:dyDescent="0.25">
      <c r="A12851" s="10" t="s">
        <v>29543</v>
      </c>
      <c r="B12851" s="10" t="s">
        <v>29544</v>
      </c>
      <c r="C12851" s="10" t="s">
        <v>467</v>
      </c>
      <c r="D12851" s="10" t="s">
        <v>1579</v>
      </c>
    </row>
    <row r="12852" spans="1:4" x14ac:dyDescent="0.25">
      <c r="A12852" s="10" t="s">
        <v>29545</v>
      </c>
      <c r="B12852" s="10" t="s">
        <v>29546</v>
      </c>
      <c r="C12852" s="10" t="s">
        <v>467</v>
      </c>
      <c r="D12852" s="10" t="s">
        <v>10846</v>
      </c>
    </row>
    <row r="12853" spans="1:4" x14ac:dyDescent="0.25">
      <c r="A12853" s="10" t="s">
        <v>29547</v>
      </c>
      <c r="B12853" s="10" t="s">
        <v>29548</v>
      </c>
      <c r="C12853" s="10" t="s">
        <v>467</v>
      </c>
      <c r="D12853" s="10" t="s">
        <v>29549</v>
      </c>
    </row>
    <row r="12854" spans="1:4" x14ac:dyDescent="0.25">
      <c r="A12854" s="10" t="s">
        <v>29550</v>
      </c>
      <c r="B12854" s="10" t="s">
        <v>29551</v>
      </c>
      <c r="C12854" s="10" t="s">
        <v>467</v>
      </c>
      <c r="D12854" s="10" t="s">
        <v>10931</v>
      </c>
    </row>
    <row r="12855" spans="1:4" x14ac:dyDescent="0.25">
      <c r="A12855" s="10" t="s">
        <v>29552</v>
      </c>
      <c r="B12855" s="10" t="s">
        <v>29553</v>
      </c>
      <c r="C12855" s="10" t="s">
        <v>428</v>
      </c>
      <c r="D12855" s="10" t="s">
        <v>29554</v>
      </c>
    </row>
    <row r="12856" spans="1:4" x14ac:dyDescent="0.25">
      <c r="A12856" s="10" t="s">
        <v>29555</v>
      </c>
      <c r="B12856" s="10" t="s">
        <v>29556</v>
      </c>
      <c r="C12856" s="10" t="s">
        <v>467</v>
      </c>
      <c r="D12856" s="10" t="s">
        <v>29557</v>
      </c>
    </row>
    <row r="12857" spans="1:4" x14ac:dyDescent="0.25">
      <c r="A12857" s="10" t="s">
        <v>21090</v>
      </c>
      <c r="B12857" s="10" t="s">
        <v>29558</v>
      </c>
      <c r="C12857" s="10" t="s">
        <v>428</v>
      </c>
      <c r="D12857" s="10" t="s">
        <v>29559</v>
      </c>
    </row>
    <row r="12858" spans="1:4" x14ac:dyDescent="0.25">
      <c r="A12858" s="10" t="s">
        <v>29560</v>
      </c>
      <c r="B12858" s="10" t="s">
        <v>29561</v>
      </c>
      <c r="C12858" s="10" t="s">
        <v>467</v>
      </c>
      <c r="D12858" s="10" t="s">
        <v>29562</v>
      </c>
    </row>
    <row r="12859" spans="1:4" x14ac:dyDescent="0.25">
      <c r="A12859" s="10" t="s">
        <v>29563</v>
      </c>
      <c r="B12859" s="10" t="s">
        <v>29564</v>
      </c>
      <c r="C12859" s="10" t="s">
        <v>467</v>
      </c>
      <c r="D12859" s="10" t="s">
        <v>29565</v>
      </c>
    </row>
    <row r="12860" spans="1:4" x14ac:dyDescent="0.25">
      <c r="A12860" s="10" t="s">
        <v>29566</v>
      </c>
      <c r="B12860" s="10" t="s">
        <v>29567</v>
      </c>
      <c r="C12860" s="10" t="s">
        <v>467</v>
      </c>
      <c r="D12860" s="10" t="s">
        <v>3896</v>
      </c>
    </row>
    <row r="12861" spans="1:4" x14ac:dyDescent="0.25">
      <c r="A12861" s="10" t="s">
        <v>29568</v>
      </c>
      <c r="B12861" s="10" t="s">
        <v>29569</v>
      </c>
      <c r="C12861" s="10" t="s">
        <v>467</v>
      </c>
      <c r="D12861" s="10" t="s">
        <v>4055</v>
      </c>
    </row>
    <row r="12862" spans="1:4" x14ac:dyDescent="0.25">
      <c r="A12862" s="10" t="s">
        <v>29570</v>
      </c>
      <c r="B12862" s="10" t="s">
        <v>29571</v>
      </c>
      <c r="C12862" s="10" t="s">
        <v>467</v>
      </c>
      <c r="D12862" s="10" t="s">
        <v>29572</v>
      </c>
    </row>
    <row r="12863" spans="1:4" x14ac:dyDescent="0.25">
      <c r="A12863" s="10" t="s">
        <v>29573</v>
      </c>
      <c r="B12863" s="10" t="s">
        <v>29574</v>
      </c>
      <c r="C12863" s="10" t="s">
        <v>467</v>
      </c>
      <c r="D12863" s="10" t="s">
        <v>29575</v>
      </c>
    </row>
    <row r="12864" spans="1:4" x14ac:dyDescent="0.25">
      <c r="A12864" s="10" t="s">
        <v>29576</v>
      </c>
      <c r="B12864" s="10" t="s">
        <v>29577</v>
      </c>
      <c r="C12864" s="10" t="s">
        <v>467</v>
      </c>
      <c r="D12864" s="10" t="s">
        <v>29578</v>
      </c>
    </row>
    <row r="12865" spans="1:4" x14ac:dyDescent="0.25">
      <c r="A12865" s="10" t="s">
        <v>29579</v>
      </c>
      <c r="B12865" s="10" t="s">
        <v>29577</v>
      </c>
      <c r="C12865" s="10" t="s">
        <v>428</v>
      </c>
      <c r="D12865" s="10" t="s">
        <v>21251</v>
      </c>
    </row>
    <row r="12866" spans="1:4" x14ac:dyDescent="0.25">
      <c r="A12866" s="10" t="s">
        <v>29580</v>
      </c>
      <c r="B12866" s="10" t="s">
        <v>29581</v>
      </c>
      <c r="C12866" s="10" t="s">
        <v>467</v>
      </c>
      <c r="D12866" s="10" t="s">
        <v>22353</v>
      </c>
    </row>
    <row r="12867" spans="1:4" x14ac:dyDescent="0.25">
      <c r="A12867" s="10" t="s">
        <v>29582</v>
      </c>
      <c r="B12867" s="10" t="s">
        <v>29583</v>
      </c>
      <c r="C12867" s="10" t="s">
        <v>467</v>
      </c>
      <c r="D12867" s="10" t="s">
        <v>29584</v>
      </c>
    </row>
    <row r="12868" spans="1:4" x14ac:dyDescent="0.25">
      <c r="A12868" s="10" t="s">
        <v>29585</v>
      </c>
      <c r="B12868" s="10" t="s">
        <v>3864</v>
      </c>
      <c r="C12868" s="10" t="s">
        <v>428</v>
      </c>
      <c r="D12868" s="10" t="s">
        <v>29586</v>
      </c>
    </row>
    <row r="12869" spans="1:4" x14ac:dyDescent="0.25">
      <c r="A12869" s="10" t="s">
        <v>29587</v>
      </c>
      <c r="B12869" s="10" t="s">
        <v>29588</v>
      </c>
      <c r="C12869" s="10" t="s">
        <v>467</v>
      </c>
      <c r="D12869" s="10" t="s">
        <v>29589</v>
      </c>
    </row>
    <row r="12870" spans="1:4" x14ac:dyDescent="0.25">
      <c r="A12870" s="10" t="s">
        <v>29590</v>
      </c>
      <c r="B12870" s="10" t="s">
        <v>29591</v>
      </c>
      <c r="C12870" s="10" t="s">
        <v>467</v>
      </c>
      <c r="D12870" s="10" t="s">
        <v>11636</v>
      </c>
    </row>
    <row r="12871" spans="1:4" x14ac:dyDescent="0.25">
      <c r="A12871" s="10" t="s">
        <v>29592</v>
      </c>
      <c r="B12871" s="10" t="s">
        <v>29593</v>
      </c>
      <c r="C12871" s="10" t="s">
        <v>467</v>
      </c>
      <c r="D12871" s="10" t="s">
        <v>10814</v>
      </c>
    </row>
    <row r="12872" spans="1:4" x14ac:dyDescent="0.25">
      <c r="A12872" s="10" t="s">
        <v>29594</v>
      </c>
      <c r="B12872" s="10" t="s">
        <v>29595</v>
      </c>
      <c r="C12872" s="10" t="s">
        <v>467</v>
      </c>
      <c r="D12872" s="10" t="s">
        <v>29596</v>
      </c>
    </row>
    <row r="12873" spans="1:4" x14ac:dyDescent="0.25">
      <c r="A12873" s="10" t="s">
        <v>29597</v>
      </c>
      <c r="B12873" s="10" t="s">
        <v>29598</v>
      </c>
      <c r="C12873" s="10" t="s">
        <v>467</v>
      </c>
      <c r="D12873" s="10" t="s">
        <v>29599</v>
      </c>
    </row>
    <row r="12874" spans="1:4" x14ac:dyDescent="0.25">
      <c r="A12874" s="10" t="s">
        <v>29600</v>
      </c>
      <c r="B12874" s="10" t="s">
        <v>29601</v>
      </c>
      <c r="C12874" s="10" t="s">
        <v>467</v>
      </c>
      <c r="D12874" s="10" t="s">
        <v>29602</v>
      </c>
    </row>
    <row r="12875" spans="1:4" x14ac:dyDescent="0.25">
      <c r="A12875" s="10" t="s">
        <v>29603</v>
      </c>
      <c r="B12875" s="10" t="s">
        <v>29604</v>
      </c>
      <c r="C12875" s="10" t="s">
        <v>467</v>
      </c>
      <c r="D12875" s="10" t="s">
        <v>29605</v>
      </c>
    </row>
    <row r="12876" spans="1:4" x14ac:dyDescent="0.25">
      <c r="A12876" s="10" t="s">
        <v>29606</v>
      </c>
      <c r="B12876" s="10" t="s">
        <v>29607</v>
      </c>
      <c r="C12876" s="10" t="s">
        <v>467</v>
      </c>
      <c r="D12876" s="10" t="s">
        <v>29608</v>
      </c>
    </row>
    <row r="12877" spans="1:4" x14ac:dyDescent="0.25">
      <c r="A12877" s="10" t="s">
        <v>29609</v>
      </c>
      <c r="B12877" s="10" t="s">
        <v>29610</v>
      </c>
      <c r="C12877" s="10" t="s">
        <v>467</v>
      </c>
      <c r="D12877" s="10" t="s">
        <v>29611</v>
      </c>
    </row>
    <row r="12878" spans="1:4" x14ac:dyDescent="0.25">
      <c r="A12878" s="10" t="s">
        <v>29612</v>
      </c>
      <c r="B12878" s="10" t="s">
        <v>29613</v>
      </c>
      <c r="C12878" s="10" t="s">
        <v>467</v>
      </c>
      <c r="D12878" s="10" t="s">
        <v>4055</v>
      </c>
    </row>
    <row r="12879" spans="1:4" x14ac:dyDescent="0.25">
      <c r="A12879" s="10" t="s">
        <v>29614</v>
      </c>
      <c r="B12879" s="10" t="s">
        <v>29615</v>
      </c>
      <c r="C12879" s="10" t="s">
        <v>467</v>
      </c>
      <c r="D12879" s="10" t="s">
        <v>29616</v>
      </c>
    </row>
    <row r="12880" spans="1:4" x14ac:dyDescent="0.25">
      <c r="A12880" s="10" t="s">
        <v>29617</v>
      </c>
      <c r="B12880" s="10" t="s">
        <v>29618</v>
      </c>
      <c r="C12880" s="10" t="s">
        <v>467</v>
      </c>
      <c r="D12880" s="10" t="s">
        <v>12945</v>
      </c>
    </row>
    <row r="12881" spans="1:4" x14ac:dyDescent="0.25">
      <c r="A12881" s="10" t="s">
        <v>29619</v>
      </c>
      <c r="B12881" s="10" t="s">
        <v>29613</v>
      </c>
      <c r="C12881" s="10" t="s">
        <v>467</v>
      </c>
      <c r="D12881" s="10" t="s">
        <v>12143</v>
      </c>
    </row>
    <row r="12882" spans="1:4" x14ac:dyDescent="0.25">
      <c r="A12882" s="10" t="s">
        <v>29620</v>
      </c>
      <c r="B12882" s="10" t="s">
        <v>29621</v>
      </c>
      <c r="C12882" s="10" t="s">
        <v>467</v>
      </c>
      <c r="D12882" s="10" t="s">
        <v>10846</v>
      </c>
    </row>
    <row r="12883" spans="1:4" x14ac:dyDescent="0.25">
      <c r="A12883" s="10" t="s">
        <v>29622</v>
      </c>
      <c r="B12883" s="10" t="s">
        <v>29623</v>
      </c>
      <c r="C12883" s="10" t="s">
        <v>467</v>
      </c>
      <c r="D12883" s="10" t="s">
        <v>23910</v>
      </c>
    </row>
    <row r="12884" spans="1:4" x14ac:dyDescent="0.25">
      <c r="A12884" s="10" t="s">
        <v>29624</v>
      </c>
      <c r="B12884" s="10" t="s">
        <v>29625</v>
      </c>
      <c r="C12884" s="10" t="s">
        <v>467</v>
      </c>
      <c r="D12884" s="10" t="s">
        <v>1599</v>
      </c>
    </row>
    <row r="12885" spans="1:4" x14ac:dyDescent="0.25">
      <c r="A12885" s="10" t="s">
        <v>29626</v>
      </c>
      <c r="B12885" s="10" t="s">
        <v>29627</v>
      </c>
      <c r="C12885" s="10" t="s">
        <v>467</v>
      </c>
      <c r="D12885" s="10" t="s">
        <v>29628</v>
      </c>
    </row>
    <row r="12886" spans="1:4" x14ac:dyDescent="0.25">
      <c r="A12886" s="10" t="s">
        <v>29629</v>
      </c>
      <c r="B12886" s="10" t="s">
        <v>29630</v>
      </c>
      <c r="C12886" s="10" t="s">
        <v>467</v>
      </c>
      <c r="D12886" s="10" t="s">
        <v>29631</v>
      </c>
    </row>
    <row r="12887" spans="1:4" x14ac:dyDescent="0.25">
      <c r="A12887" s="10" t="s">
        <v>29632</v>
      </c>
      <c r="B12887" s="10" t="s">
        <v>29633</v>
      </c>
      <c r="C12887" s="10" t="s">
        <v>467</v>
      </c>
      <c r="D12887" s="10" t="s">
        <v>29634</v>
      </c>
    </row>
    <row r="12888" spans="1:4" x14ac:dyDescent="0.25">
      <c r="A12888" s="10" t="s">
        <v>29635</v>
      </c>
      <c r="B12888" s="10" t="s">
        <v>29636</v>
      </c>
      <c r="C12888" s="10" t="s">
        <v>467</v>
      </c>
      <c r="D12888" s="10" t="s">
        <v>29637</v>
      </c>
    </row>
    <row r="12889" spans="1:4" x14ac:dyDescent="0.25">
      <c r="A12889" s="10" t="s">
        <v>29638</v>
      </c>
      <c r="B12889" s="10" t="s">
        <v>29639</v>
      </c>
      <c r="C12889" s="10" t="s">
        <v>428</v>
      </c>
      <c r="D12889" s="10" t="s">
        <v>10615</v>
      </c>
    </row>
    <row r="12890" spans="1:4" x14ac:dyDescent="0.25">
      <c r="A12890" s="10" t="s">
        <v>29640</v>
      </c>
      <c r="B12890" s="10" t="s">
        <v>29641</v>
      </c>
      <c r="C12890" s="10" t="s">
        <v>428</v>
      </c>
      <c r="D12890" s="10" t="s">
        <v>29642</v>
      </c>
    </row>
    <row r="12891" spans="1:4" x14ac:dyDescent="0.25">
      <c r="A12891" s="10" t="s">
        <v>29643</v>
      </c>
      <c r="B12891" s="10" t="s">
        <v>29644</v>
      </c>
      <c r="C12891" s="10" t="s">
        <v>467</v>
      </c>
      <c r="D12891" s="10" t="s">
        <v>29645</v>
      </c>
    </row>
    <row r="12892" spans="1:4" x14ac:dyDescent="0.25">
      <c r="A12892" s="10" t="s">
        <v>29646</v>
      </c>
      <c r="B12892" s="10" t="s">
        <v>29647</v>
      </c>
      <c r="C12892" s="10" t="s">
        <v>467</v>
      </c>
      <c r="D12892" s="10" t="s">
        <v>29648</v>
      </c>
    </row>
    <row r="12893" spans="1:4" x14ac:dyDescent="0.25">
      <c r="A12893" s="10" t="s">
        <v>29649</v>
      </c>
      <c r="B12893" s="10" t="s">
        <v>530</v>
      </c>
      <c r="C12893" s="10" t="s">
        <v>467</v>
      </c>
      <c r="D12893" s="10" t="s">
        <v>29650</v>
      </c>
    </row>
    <row r="12894" spans="1:4" x14ac:dyDescent="0.25">
      <c r="A12894" s="10" t="s">
        <v>29651</v>
      </c>
      <c r="B12894" s="10" t="s">
        <v>29652</v>
      </c>
      <c r="C12894" s="10" t="s">
        <v>428</v>
      </c>
      <c r="D12894" s="10" t="s">
        <v>29653</v>
      </c>
    </row>
    <row r="12895" spans="1:4" x14ac:dyDescent="0.25">
      <c r="A12895" s="10" t="s">
        <v>29654</v>
      </c>
      <c r="B12895" s="10" t="s">
        <v>530</v>
      </c>
      <c r="C12895" s="10" t="s">
        <v>467</v>
      </c>
      <c r="D12895" s="10" t="s">
        <v>29655</v>
      </c>
    </row>
    <row r="12896" spans="1:4" x14ac:dyDescent="0.25">
      <c r="A12896" s="10" t="s">
        <v>1633</v>
      </c>
      <c r="B12896" s="10" t="s">
        <v>29656</v>
      </c>
      <c r="C12896" s="10" t="s">
        <v>428</v>
      </c>
      <c r="D12896" s="10" t="s">
        <v>29657</v>
      </c>
    </row>
    <row r="12897" spans="1:4" x14ac:dyDescent="0.25">
      <c r="A12897" s="10" t="s">
        <v>29658</v>
      </c>
      <c r="B12897" s="10" t="s">
        <v>29659</v>
      </c>
      <c r="C12897" s="10" t="s">
        <v>467</v>
      </c>
      <c r="D12897" s="10" t="s">
        <v>12118</v>
      </c>
    </row>
    <row r="12898" spans="1:4" x14ac:dyDescent="0.25">
      <c r="A12898" s="10" t="s">
        <v>29660</v>
      </c>
      <c r="B12898" s="10" t="s">
        <v>29661</v>
      </c>
      <c r="C12898" s="10" t="s">
        <v>467</v>
      </c>
      <c r="D12898" s="10" t="s">
        <v>16796</v>
      </c>
    </row>
    <row r="12899" spans="1:4" x14ac:dyDescent="0.25">
      <c r="A12899" s="10" t="s">
        <v>29662</v>
      </c>
      <c r="B12899" s="10" t="s">
        <v>29663</v>
      </c>
      <c r="C12899" s="10" t="s">
        <v>467</v>
      </c>
      <c r="D12899" s="10" t="s">
        <v>29664</v>
      </c>
    </row>
    <row r="12900" spans="1:4" x14ac:dyDescent="0.25">
      <c r="A12900" s="10" t="s">
        <v>29665</v>
      </c>
      <c r="B12900" s="10" t="s">
        <v>29666</v>
      </c>
      <c r="C12900" s="10" t="s">
        <v>467</v>
      </c>
      <c r="D12900" s="10" t="s">
        <v>29667</v>
      </c>
    </row>
    <row r="12901" spans="1:4" x14ac:dyDescent="0.25">
      <c r="A12901" s="10" t="s">
        <v>29668</v>
      </c>
      <c r="B12901" s="10" t="s">
        <v>29669</v>
      </c>
      <c r="C12901" s="10" t="s">
        <v>1705</v>
      </c>
      <c r="D12901" s="10" t="s">
        <v>12403</v>
      </c>
    </row>
    <row r="12902" spans="1:4" x14ac:dyDescent="0.25">
      <c r="A12902" s="10" t="s">
        <v>29670</v>
      </c>
      <c r="B12902" s="10" t="s">
        <v>29671</v>
      </c>
      <c r="C12902" s="10" t="s">
        <v>29672</v>
      </c>
      <c r="D12902" s="10" t="s">
        <v>29673</v>
      </c>
    </row>
    <row r="12903" spans="1:4" x14ac:dyDescent="0.25">
      <c r="A12903" s="10" t="s">
        <v>29674</v>
      </c>
      <c r="B12903" s="10" t="s">
        <v>29675</v>
      </c>
      <c r="C12903" s="10" t="s">
        <v>29034</v>
      </c>
      <c r="D12903" s="10" t="s">
        <v>29676</v>
      </c>
    </row>
    <row r="12904" spans="1:4" x14ac:dyDescent="0.25">
      <c r="A12904" s="10" t="s">
        <v>29677</v>
      </c>
      <c r="B12904" s="10" t="s">
        <v>29678</v>
      </c>
      <c r="C12904" s="10" t="s">
        <v>29679</v>
      </c>
      <c r="D12904" s="10" t="s">
        <v>4201</v>
      </c>
    </row>
    <row r="12905" spans="1:4" x14ac:dyDescent="0.25">
      <c r="A12905" s="10" t="s">
        <v>29680</v>
      </c>
      <c r="B12905" s="10" t="s">
        <v>29681</v>
      </c>
      <c r="C12905" s="10" t="s">
        <v>4875</v>
      </c>
      <c r="D12905" s="10" t="s">
        <v>29682</v>
      </c>
    </row>
    <row r="12906" spans="1:4" x14ac:dyDescent="0.25">
      <c r="A12906" s="10" t="s">
        <v>29683</v>
      </c>
      <c r="B12906" s="10" t="s">
        <v>29684</v>
      </c>
      <c r="C12906" s="10" t="s">
        <v>4549</v>
      </c>
      <c r="D12906" s="10" t="s">
        <v>14722</v>
      </c>
    </row>
    <row r="12907" spans="1:4" x14ac:dyDescent="0.25">
      <c r="A12907" s="10" t="s">
        <v>29685</v>
      </c>
      <c r="B12907" s="10" t="s">
        <v>29686</v>
      </c>
      <c r="C12907" s="10" t="s">
        <v>18841</v>
      </c>
      <c r="D12907" s="10" t="s">
        <v>3591</v>
      </c>
    </row>
    <row r="12908" spans="1:4" x14ac:dyDescent="0.25">
      <c r="A12908" s="10" t="s">
        <v>29687</v>
      </c>
      <c r="B12908" s="10" t="s">
        <v>29688</v>
      </c>
      <c r="C12908" s="10" t="s">
        <v>6576</v>
      </c>
      <c r="D12908" s="10" t="s">
        <v>3181</v>
      </c>
    </row>
    <row r="12909" spans="1:4" x14ac:dyDescent="0.25">
      <c r="A12909" s="10" t="s">
        <v>29689</v>
      </c>
      <c r="B12909" s="10" t="s">
        <v>530</v>
      </c>
      <c r="C12909" s="10" t="s">
        <v>29690</v>
      </c>
      <c r="D12909" s="10" t="s">
        <v>9591</v>
      </c>
    </row>
    <row r="12910" spans="1:4" x14ac:dyDescent="0.25">
      <c r="A12910" s="10" t="s">
        <v>29691</v>
      </c>
      <c r="B12910" s="10" t="s">
        <v>29692</v>
      </c>
      <c r="C12910" s="10" t="s">
        <v>29693</v>
      </c>
      <c r="D12910" s="10" t="s">
        <v>8950</v>
      </c>
    </row>
    <row r="12911" spans="1:4" x14ac:dyDescent="0.25">
      <c r="A12911" s="10" t="s">
        <v>29694</v>
      </c>
      <c r="B12911" s="10" t="s">
        <v>29695</v>
      </c>
      <c r="C12911" s="10" t="s">
        <v>8912</v>
      </c>
      <c r="D12911" s="10" t="s">
        <v>4640</v>
      </c>
    </row>
    <row r="12912" spans="1:4" x14ac:dyDescent="0.25">
      <c r="A12912" s="10" t="s">
        <v>29696</v>
      </c>
      <c r="B12912" s="10" t="s">
        <v>29697</v>
      </c>
      <c r="C12912" s="10" t="s">
        <v>29698</v>
      </c>
      <c r="D12912" s="10" t="s">
        <v>13582</v>
      </c>
    </row>
    <row r="12913" spans="1:4" x14ac:dyDescent="0.25">
      <c r="A12913" s="10" t="s">
        <v>29699</v>
      </c>
      <c r="B12913" s="10" t="s">
        <v>29700</v>
      </c>
      <c r="C12913" s="10" t="s">
        <v>29701</v>
      </c>
      <c r="D12913" s="10" t="s">
        <v>16890</v>
      </c>
    </row>
    <row r="12914" spans="1:4" x14ac:dyDescent="0.25">
      <c r="A12914" s="10" t="s">
        <v>29702</v>
      </c>
      <c r="B12914" s="10" t="s">
        <v>29703</v>
      </c>
      <c r="C12914" s="10" t="s">
        <v>29704</v>
      </c>
      <c r="D12914" s="10" t="s">
        <v>29705</v>
      </c>
    </row>
    <row r="12915" spans="1:4" x14ac:dyDescent="0.25">
      <c r="A12915" s="10" t="s">
        <v>29706</v>
      </c>
      <c r="B12915" s="10" t="s">
        <v>29707</v>
      </c>
      <c r="C12915" s="10" t="s">
        <v>29708</v>
      </c>
      <c r="D12915" s="10" t="s">
        <v>29709</v>
      </c>
    </row>
    <row r="12916" spans="1:4" x14ac:dyDescent="0.25">
      <c r="A12916" s="10" t="s">
        <v>29710</v>
      </c>
      <c r="B12916" s="10" t="s">
        <v>29711</v>
      </c>
      <c r="C12916" s="10" t="s">
        <v>29708</v>
      </c>
      <c r="D12916" s="10" t="s">
        <v>29712</v>
      </c>
    </row>
    <row r="12917" spans="1:4" x14ac:dyDescent="0.25">
      <c r="A12917" s="10" t="s">
        <v>29713</v>
      </c>
      <c r="B12917" s="10" t="s">
        <v>29714</v>
      </c>
      <c r="C12917" s="10" t="s">
        <v>27614</v>
      </c>
      <c r="D12917" s="10" t="s">
        <v>2826</v>
      </c>
    </row>
    <row r="12918" spans="1:4" x14ac:dyDescent="0.25">
      <c r="A12918" s="10" t="s">
        <v>29715</v>
      </c>
      <c r="B12918" s="10" t="s">
        <v>29716</v>
      </c>
      <c r="C12918" s="10" t="s">
        <v>1762</v>
      </c>
      <c r="D12918" s="10" t="s">
        <v>27454</v>
      </c>
    </row>
    <row r="12919" spans="1:4" x14ac:dyDescent="0.25">
      <c r="A12919" s="10" t="s">
        <v>29717</v>
      </c>
      <c r="B12919" s="10" t="s">
        <v>29718</v>
      </c>
      <c r="C12919" s="10" t="s">
        <v>3969</v>
      </c>
      <c r="D12919" s="10" t="s">
        <v>29719</v>
      </c>
    </row>
    <row r="12920" spans="1:4" x14ac:dyDescent="0.25">
      <c r="A12920" s="10" t="s">
        <v>29720</v>
      </c>
      <c r="B12920" s="10" t="s">
        <v>29721</v>
      </c>
      <c r="C12920" s="10" t="s">
        <v>27924</v>
      </c>
      <c r="D12920" s="10" t="s">
        <v>26962</v>
      </c>
    </row>
    <row r="12921" spans="1:4" x14ac:dyDescent="0.25">
      <c r="A12921" s="10" t="s">
        <v>29722</v>
      </c>
      <c r="B12921" s="10" t="s">
        <v>29723</v>
      </c>
      <c r="C12921" s="10" t="s">
        <v>29708</v>
      </c>
      <c r="D12921" s="10" t="s">
        <v>29724</v>
      </c>
    </row>
    <row r="12922" spans="1:4" x14ac:dyDescent="0.25">
      <c r="A12922" s="10" t="s">
        <v>29725</v>
      </c>
      <c r="B12922" s="10" t="s">
        <v>29726</v>
      </c>
      <c r="C12922" s="10" t="s">
        <v>29708</v>
      </c>
      <c r="D12922" s="10" t="s">
        <v>5313</v>
      </c>
    </row>
    <row r="12923" spans="1:4" x14ac:dyDescent="0.25">
      <c r="A12923" s="10" t="s">
        <v>29727</v>
      </c>
      <c r="B12923" s="10" t="s">
        <v>29728</v>
      </c>
      <c r="C12923" s="10" t="s">
        <v>29729</v>
      </c>
      <c r="D12923" s="10" t="s">
        <v>14420</v>
      </c>
    </row>
    <row r="12924" spans="1:4" x14ac:dyDescent="0.25">
      <c r="A12924" s="10" t="s">
        <v>29730</v>
      </c>
      <c r="B12924" s="10" t="s">
        <v>29731</v>
      </c>
      <c r="C12924" s="10" t="s">
        <v>29729</v>
      </c>
      <c r="D12924" s="10" t="s">
        <v>29732</v>
      </c>
    </row>
    <row r="12925" spans="1:4" x14ac:dyDescent="0.25">
      <c r="A12925" s="10" t="s">
        <v>29733</v>
      </c>
      <c r="B12925" s="10" t="s">
        <v>29734</v>
      </c>
      <c r="C12925" s="10" t="s">
        <v>12657</v>
      </c>
      <c r="D12925" s="10" t="s">
        <v>29735</v>
      </c>
    </row>
    <row r="12926" spans="1:4" x14ac:dyDescent="0.25">
      <c r="A12926" s="10" t="s">
        <v>29736</v>
      </c>
      <c r="B12926" s="10" t="s">
        <v>29737</v>
      </c>
      <c r="C12926" s="10" t="s">
        <v>29738</v>
      </c>
      <c r="D12926" s="10" t="s">
        <v>15842</v>
      </c>
    </row>
    <row r="12927" spans="1:4" x14ac:dyDescent="0.25">
      <c r="A12927" s="10" t="s">
        <v>29739</v>
      </c>
      <c r="B12927" s="10" t="s">
        <v>29740</v>
      </c>
      <c r="C12927" s="10" t="s">
        <v>29738</v>
      </c>
      <c r="D12927" s="10" t="s">
        <v>17365</v>
      </c>
    </row>
    <row r="12928" spans="1:4" x14ac:dyDescent="0.25">
      <c r="A12928" s="10" t="s">
        <v>29741</v>
      </c>
      <c r="B12928" s="10" t="s">
        <v>29742</v>
      </c>
      <c r="C12928" s="10" t="s">
        <v>29738</v>
      </c>
      <c r="D12928" s="10" t="s">
        <v>29743</v>
      </c>
    </row>
    <row r="12929" spans="1:4" x14ac:dyDescent="0.25">
      <c r="A12929" s="10" t="s">
        <v>29744</v>
      </c>
      <c r="B12929" s="10" t="s">
        <v>29745</v>
      </c>
      <c r="C12929" s="10" t="s">
        <v>29738</v>
      </c>
      <c r="D12929" s="10" t="s">
        <v>29746</v>
      </c>
    </row>
    <row r="12930" spans="1:4" x14ac:dyDescent="0.25">
      <c r="A12930" s="10" t="s">
        <v>29747</v>
      </c>
      <c r="B12930" s="10" t="s">
        <v>29748</v>
      </c>
      <c r="C12930" s="10" t="s">
        <v>29738</v>
      </c>
      <c r="D12930" s="10" t="s">
        <v>29749</v>
      </c>
    </row>
    <row r="12931" spans="1:4" x14ac:dyDescent="0.25">
      <c r="A12931" s="10" t="s">
        <v>29750</v>
      </c>
      <c r="B12931" s="10" t="s">
        <v>29751</v>
      </c>
      <c r="C12931" s="10" t="s">
        <v>428</v>
      </c>
      <c r="D12931" s="10" t="s">
        <v>29752</v>
      </c>
    </row>
    <row r="12932" spans="1:4" x14ac:dyDescent="0.25">
      <c r="A12932" s="10" t="s">
        <v>29753</v>
      </c>
      <c r="B12932" s="10" t="s">
        <v>29754</v>
      </c>
      <c r="C12932" s="10" t="s">
        <v>428</v>
      </c>
      <c r="D12932" s="10" t="s">
        <v>29755</v>
      </c>
    </row>
    <row r="12933" spans="1:4" x14ac:dyDescent="0.25">
      <c r="A12933" s="10" t="s">
        <v>29756</v>
      </c>
      <c r="B12933" s="10" t="s">
        <v>29757</v>
      </c>
      <c r="C12933" s="10" t="s">
        <v>428</v>
      </c>
      <c r="D12933" s="10" t="s">
        <v>29758</v>
      </c>
    </row>
    <row r="12934" spans="1:4" x14ac:dyDescent="0.25">
      <c r="A12934" s="10" t="s">
        <v>29759</v>
      </c>
      <c r="B12934" s="10" t="s">
        <v>29760</v>
      </c>
      <c r="C12934" s="10" t="s">
        <v>428</v>
      </c>
      <c r="D12934" s="10" t="s">
        <v>29761</v>
      </c>
    </row>
    <row r="12935" spans="1:4" x14ac:dyDescent="0.25">
      <c r="A12935" s="10" t="s">
        <v>29762</v>
      </c>
      <c r="B12935" s="10" t="s">
        <v>29763</v>
      </c>
      <c r="C12935" s="10" t="s">
        <v>428</v>
      </c>
      <c r="D12935" s="10" t="s">
        <v>29764</v>
      </c>
    </row>
    <row r="12936" spans="1:4" x14ac:dyDescent="0.25">
      <c r="A12936" s="10" t="s">
        <v>29765</v>
      </c>
      <c r="B12936" s="10" t="s">
        <v>29766</v>
      </c>
      <c r="C12936" s="10" t="s">
        <v>428</v>
      </c>
      <c r="D12936" s="10" t="s">
        <v>29767</v>
      </c>
    </row>
    <row r="12937" spans="1:4" x14ac:dyDescent="0.25">
      <c r="A12937" s="10" t="s">
        <v>29768</v>
      </c>
      <c r="B12937" s="10" t="s">
        <v>29769</v>
      </c>
      <c r="C12937" s="10" t="s">
        <v>428</v>
      </c>
      <c r="D12937" s="10" t="s">
        <v>29770</v>
      </c>
    </row>
    <row r="12938" spans="1:4" x14ac:dyDescent="0.25">
      <c r="A12938" s="10" t="s">
        <v>29771</v>
      </c>
      <c r="B12938" s="10" t="s">
        <v>29772</v>
      </c>
      <c r="C12938" s="10" t="s">
        <v>428</v>
      </c>
      <c r="D12938" s="10" t="s">
        <v>29773</v>
      </c>
    </row>
    <row r="12939" spans="1:4" x14ac:dyDescent="0.25">
      <c r="A12939" s="10" t="s">
        <v>29774</v>
      </c>
      <c r="B12939" s="10" t="s">
        <v>29775</v>
      </c>
      <c r="C12939" s="10" t="s">
        <v>428</v>
      </c>
      <c r="D12939" s="10" t="s">
        <v>29776</v>
      </c>
    </row>
    <row r="12940" spans="1:4" x14ac:dyDescent="0.25">
      <c r="A12940" s="10" t="s">
        <v>29777</v>
      </c>
      <c r="B12940" s="10" t="s">
        <v>29778</v>
      </c>
      <c r="C12940" s="10" t="s">
        <v>428</v>
      </c>
      <c r="D12940" s="10" t="s">
        <v>29779</v>
      </c>
    </row>
    <row r="12941" spans="1:4" x14ac:dyDescent="0.25">
      <c r="A12941" s="10" t="s">
        <v>29780</v>
      </c>
      <c r="B12941" s="10" t="s">
        <v>29781</v>
      </c>
      <c r="C12941" s="10" t="s">
        <v>428</v>
      </c>
      <c r="D12941" s="10" t="s">
        <v>29782</v>
      </c>
    </row>
    <row r="12942" spans="1:4" x14ac:dyDescent="0.25">
      <c r="A12942" s="10" t="s">
        <v>29783</v>
      </c>
      <c r="B12942" s="10" t="s">
        <v>29784</v>
      </c>
      <c r="C12942" s="10" t="s">
        <v>428</v>
      </c>
      <c r="D12942" s="10" t="s">
        <v>29785</v>
      </c>
    </row>
    <row r="12943" spans="1:4" x14ac:dyDescent="0.25">
      <c r="A12943" s="10" t="s">
        <v>29786</v>
      </c>
      <c r="B12943" s="10" t="s">
        <v>29787</v>
      </c>
      <c r="C12943" s="10" t="s">
        <v>428</v>
      </c>
      <c r="D12943" s="10" t="s">
        <v>29788</v>
      </c>
    </row>
    <row r="12944" spans="1:4" x14ac:dyDescent="0.25">
      <c r="A12944" s="10" t="s">
        <v>29789</v>
      </c>
      <c r="B12944" s="10" t="s">
        <v>29790</v>
      </c>
      <c r="C12944" s="10" t="s">
        <v>428</v>
      </c>
      <c r="D12944" s="10" t="s">
        <v>29791</v>
      </c>
    </row>
    <row r="12945" spans="1:4" x14ac:dyDescent="0.25">
      <c r="A12945" s="10" t="s">
        <v>29792</v>
      </c>
      <c r="B12945" s="10" t="s">
        <v>29793</v>
      </c>
      <c r="C12945" s="10" t="s">
        <v>428</v>
      </c>
      <c r="D12945" s="10" t="s">
        <v>29794</v>
      </c>
    </row>
    <row r="12946" spans="1:4" x14ac:dyDescent="0.25">
      <c r="A12946" s="10" t="s">
        <v>29795</v>
      </c>
      <c r="B12946" s="10" t="s">
        <v>29796</v>
      </c>
      <c r="C12946" s="10" t="s">
        <v>428</v>
      </c>
      <c r="D12946" s="10" t="s">
        <v>29797</v>
      </c>
    </row>
    <row r="12947" spans="1:4" x14ac:dyDescent="0.25">
      <c r="A12947" s="10" t="s">
        <v>29798</v>
      </c>
      <c r="B12947" s="10" t="s">
        <v>29799</v>
      </c>
      <c r="C12947" s="10" t="s">
        <v>428</v>
      </c>
      <c r="D12947" s="10" t="s">
        <v>29800</v>
      </c>
    </row>
    <row r="12948" spans="1:4" x14ac:dyDescent="0.25">
      <c r="A12948" s="10" t="s">
        <v>29801</v>
      </c>
      <c r="B12948" s="10" t="s">
        <v>29802</v>
      </c>
      <c r="C12948" s="10" t="s">
        <v>428</v>
      </c>
      <c r="D12948" s="10" t="s">
        <v>29634</v>
      </c>
    </row>
    <row r="12949" spans="1:4" x14ac:dyDescent="0.25">
      <c r="A12949" s="10" t="s">
        <v>29803</v>
      </c>
      <c r="B12949" s="10" t="s">
        <v>29804</v>
      </c>
      <c r="C12949" s="10" t="s">
        <v>428</v>
      </c>
      <c r="D12949" s="10" t="s">
        <v>29805</v>
      </c>
    </row>
    <row r="12950" spans="1:4" x14ac:dyDescent="0.25">
      <c r="A12950" s="10" t="s">
        <v>29806</v>
      </c>
      <c r="B12950" s="10" t="s">
        <v>29807</v>
      </c>
      <c r="C12950" s="10" t="s">
        <v>428</v>
      </c>
      <c r="D12950" s="10" t="s">
        <v>29808</v>
      </c>
    </row>
    <row r="12951" spans="1:4" x14ac:dyDescent="0.25">
      <c r="A12951" s="10" t="s">
        <v>29809</v>
      </c>
      <c r="B12951" s="10" t="s">
        <v>29810</v>
      </c>
      <c r="C12951" s="10" t="s">
        <v>428</v>
      </c>
      <c r="D12951" s="10" t="s">
        <v>29811</v>
      </c>
    </row>
    <row r="12952" spans="1:4" x14ac:dyDescent="0.25">
      <c r="A12952" s="10" t="s">
        <v>29812</v>
      </c>
      <c r="B12952" s="10" t="s">
        <v>29813</v>
      </c>
      <c r="C12952" s="10" t="s">
        <v>428</v>
      </c>
      <c r="D12952" s="10" t="s">
        <v>29814</v>
      </c>
    </row>
    <row r="12953" spans="1:4" x14ac:dyDescent="0.25">
      <c r="A12953" s="10" t="s">
        <v>29815</v>
      </c>
      <c r="B12953" s="10" t="s">
        <v>29816</v>
      </c>
      <c r="C12953" s="10" t="s">
        <v>428</v>
      </c>
      <c r="D12953" s="10" t="s">
        <v>29817</v>
      </c>
    </row>
    <row r="12954" spans="1:4" x14ac:dyDescent="0.25">
      <c r="A12954" s="10" t="s">
        <v>29818</v>
      </c>
      <c r="B12954" s="10" t="s">
        <v>29819</v>
      </c>
      <c r="C12954" s="10" t="s">
        <v>428</v>
      </c>
      <c r="D12954" s="10" t="s">
        <v>29820</v>
      </c>
    </row>
    <row r="12955" spans="1:4" x14ac:dyDescent="0.25">
      <c r="A12955" s="10" t="s">
        <v>29821</v>
      </c>
      <c r="B12955" s="10" t="s">
        <v>29822</v>
      </c>
      <c r="C12955" s="10" t="s">
        <v>428</v>
      </c>
      <c r="D12955" s="10" t="s">
        <v>29823</v>
      </c>
    </row>
    <row r="12956" spans="1:4" x14ac:dyDescent="0.25">
      <c r="A12956" s="10" t="s">
        <v>29824</v>
      </c>
      <c r="B12956" s="10" t="s">
        <v>29825</v>
      </c>
      <c r="C12956" s="10" t="s">
        <v>428</v>
      </c>
      <c r="D12956" s="10" t="s">
        <v>29826</v>
      </c>
    </row>
    <row r="12957" spans="1:4" x14ac:dyDescent="0.25">
      <c r="A12957" s="10" t="s">
        <v>29827</v>
      </c>
      <c r="B12957" s="10" t="s">
        <v>29828</v>
      </c>
      <c r="C12957" s="10" t="s">
        <v>428</v>
      </c>
      <c r="D12957" s="10" t="s">
        <v>29829</v>
      </c>
    </row>
    <row r="12958" spans="1:4" x14ac:dyDescent="0.25">
      <c r="A12958" s="10" t="s">
        <v>29830</v>
      </c>
      <c r="B12958" s="10" t="s">
        <v>29831</v>
      </c>
      <c r="C12958" s="10" t="s">
        <v>428</v>
      </c>
      <c r="D12958" s="10" t="s">
        <v>29832</v>
      </c>
    </row>
    <row r="12959" spans="1:4" x14ac:dyDescent="0.25">
      <c r="A12959" s="10" t="s">
        <v>29833</v>
      </c>
      <c r="B12959" s="10" t="s">
        <v>29834</v>
      </c>
      <c r="C12959" s="10" t="s">
        <v>428</v>
      </c>
      <c r="D12959" s="10" t="s">
        <v>29835</v>
      </c>
    </row>
    <row r="12960" spans="1:4" x14ac:dyDescent="0.25">
      <c r="A12960" s="10" t="s">
        <v>29836</v>
      </c>
      <c r="B12960" s="10" t="s">
        <v>29837</v>
      </c>
      <c r="C12960" s="10" t="s">
        <v>428</v>
      </c>
      <c r="D12960" s="10" t="s">
        <v>29838</v>
      </c>
    </row>
    <row r="12961" spans="1:4" x14ac:dyDescent="0.25">
      <c r="A12961" s="10" t="s">
        <v>29839</v>
      </c>
      <c r="B12961" s="10" t="s">
        <v>29840</v>
      </c>
      <c r="C12961" s="10" t="s">
        <v>428</v>
      </c>
      <c r="D12961" s="10" t="s">
        <v>29841</v>
      </c>
    </row>
    <row r="12962" spans="1:4" x14ac:dyDescent="0.25">
      <c r="A12962" s="10" t="s">
        <v>29842</v>
      </c>
      <c r="B12962" s="10" t="s">
        <v>29843</v>
      </c>
      <c r="C12962" s="10" t="s">
        <v>428</v>
      </c>
      <c r="D12962" s="10" t="s">
        <v>29844</v>
      </c>
    </row>
    <row r="12963" spans="1:4" x14ac:dyDescent="0.25">
      <c r="A12963" s="10" t="s">
        <v>29845</v>
      </c>
      <c r="B12963" s="10" t="s">
        <v>29846</v>
      </c>
      <c r="C12963" s="10" t="s">
        <v>428</v>
      </c>
      <c r="D12963" s="10" t="s">
        <v>29847</v>
      </c>
    </row>
    <row r="12964" spans="1:4" x14ac:dyDescent="0.25">
      <c r="A12964" s="10" t="s">
        <v>438</v>
      </c>
      <c r="B12964" s="10" t="s">
        <v>29848</v>
      </c>
      <c r="C12964" s="10" t="s">
        <v>428</v>
      </c>
      <c r="D12964" s="10" t="s">
        <v>29849</v>
      </c>
    </row>
    <row r="12965" spans="1:4" x14ac:dyDescent="0.25">
      <c r="A12965" s="10" t="s">
        <v>29850</v>
      </c>
      <c r="B12965" s="10" t="s">
        <v>29851</v>
      </c>
      <c r="C12965" s="10" t="s">
        <v>428</v>
      </c>
      <c r="D12965" s="10" t="s">
        <v>29852</v>
      </c>
    </row>
    <row r="12966" spans="1:4" x14ac:dyDescent="0.25">
      <c r="A12966" s="10" t="s">
        <v>29853</v>
      </c>
      <c r="B12966" s="10" t="s">
        <v>29854</v>
      </c>
      <c r="C12966" s="10" t="s">
        <v>428</v>
      </c>
      <c r="D12966" s="10" t="s">
        <v>29855</v>
      </c>
    </row>
    <row r="12967" spans="1:4" x14ac:dyDescent="0.25">
      <c r="A12967" s="10" t="s">
        <v>29856</v>
      </c>
      <c r="B12967" s="10" t="s">
        <v>29857</v>
      </c>
      <c r="C12967" s="10" t="s">
        <v>428</v>
      </c>
      <c r="D12967" s="10" t="s">
        <v>29858</v>
      </c>
    </row>
    <row r="12968" spans="1:4" x14ac:dyDescent="0.25">
      <c r="A12968" s="10" t="s">
        <v>29859</v>
      </c>
      <c r="B12968" s="10" t="s">
        <v>29860</v>
      </c>
      <c r="C12968" s="10" t="s">
        <v>428</v>
      </c>
      <c r="D12968" s="10" t="s">
        <v>29861</v>
      </c>
    </row>
    <row r="12969" spans="1:4" x14ac:dyDescent="0.25">
      <c r="A12969" s="10" t="s">
        <v>29862</v>
      </c>
      <c r="B12969" s="10" t="s">
        <v>29863</v>
      </c>
      <c r="C12969" s="10" t="s">
        <v>428</v>
      </c>
      <c r="D12969" s="10" t="s">
        <v>29864</v>
      </c>
    </row>
    <row r="12970" spans="1:4" x14ac:dyDescent="0.25">
      <c r="A12970" s="10" t="s">
        <v>29865</v>
      </c>
      <c r="B12970" s="10" t="s">
        <v>29866</v>
      </c>
      <c r="C12970" s="10" t="s">
        <v>428</v>
      </c>
      <c r="D12970" s="10" t="s">
        <v>29867</v>
      </c>
    </row>
    <row r="12971" spans="1:4" x14ac:dyDescent="0.25">
      <c r="A12971" s="10" t="s">
        <v>29868</v>
      </c>
      <c r="B12971" s="10" t="s">
        <v>29869</v>
      </c>
      <c r="C12971" s="10" t="s">
        <v>428</v>
      </c>
      <c r="D12971" s="10" t="s">
        <v>29870</v>
      </c>
    </row>
    <row r="12972" spans="1:4" x14ac:dyDescent="0.25">
      <c r="A12972" s="10" t="s">
        <v>29871</v>
      </c>
      <c r="B12972" s="10" t="s">
        <v>29872</v>
      </c>
      <c r="C12972" s="10" t="s">
        <v>428</v>
      </c>
      <c r="D12972" s="10" t="s">
        <v>29873</v>
      </c>
    </row>
    <row r="12973" spans="1:4" x14ac:dyDescent="0.25">
      <c r="A12973" s="10" t="s">
        <v>29874</v>
      </c>
      <c r="B12973" s="10" t="s">
        <v>29875</v>
      </c>
      <c r="C12973" s="10" t="s">
        <v>428</v>
      </c>
      <c r="D12973" s="10" t="s">
        <v>29876</v>
      </c>
    </row>
    <row r="12974" spans="1:4" x14ac:dyDescent="0.25">
      <c r="A12974" s="10" t="s">
        <v>29877</v>
      </c>
      <c r="B12974" s="10" t="s">
        <v>29878</v>
      </c>
      <c r="C12974" s="10" t="s">
        <v>428</v>
      </c>
      <c r="D12974" s="10" t="s">
        <v>29879</v>
      </c>
    </row>
    <row r="12975" spans="1:4" x14ac:dyDescent="0.25">
      <c r="A12975" s="10" t="s">
        <v>29880</v>
      </c>
      <c r="B12975" s="10" t="s">
        <v>29881</v>
      </c>
      <c r="C12975" s="10" t="s">
        <v>428</v>
      </c>
      <c r="D12975" s="10" t="s">
        <v>29882</v>
      </c>
    </row>
    <row r="12976" spans="1:4" x14ac:dyDescent="0.25">
      <c r="A12976" s="10" t="s">
        <v>29883</v>
      </c>
      <c r="B12976" s="10" t="s">
        <v>29884</v>
      </c>
      <c r="C12976" s="10" t="s">
        <v>428</v>
      </c>
      <c r="D12976" s="10" t="s">
        <v>29885</v>
      </c>
    </row>
    <row r="12977" spans="1:4" x14ac:dyDescent="0.25">
      <c r="A12977" s="10" t="s">
        <v>29886</v>
      </c>
      <c r="B12977" s="10" t="s">
        <v>29887</v>
      </c>
      <c r="C12977" s="10" t="s">
        <v>428</v>
      </c>
      <c r="D12977" s="10" t="s">
        <v>29888</v>
      </c>
    </row>
    <row r="12978" spans="1:4" x14ac:dyDescent="0.25">
      <c r="A12978" s="10" t="s">
        <v>1015</v>
      </c>
      <c r="B12978" s="10" t="s">
        <v>29889</v>
      </c>
      <c r="C12978" s="10" t="s">
        <v>428</v>
      </c>
      <c r="D12978" s="10" t="s">
        <v>1017</v>
      </c>
    </row>
    <row r="12979" spans="1:4" x14ac:dyDescent="0.25">
      <c r="A12979" s="10" t="s">
        <v>29890</v>
      </c>
      <c r="B12979" s="10" t="s">
        <v>29891</v>
      </c>
      <c r="C12979" s="10" t="s">
        <v>428</v>
      </c>
      <c r="D12979" s="10" t="s">
        <v>29892</v>
      </c>
    </row>
    <row r="12980" spans="1:4" x14ac:dyDescent="0.25">
      <c r="A12980" s="10" t="s">
        <v>29893</v>
      </c>
      <c r="B12980" s="10" t="s">
        <v>29894</v>
      </c>
      <c r="C12980" s="10" t="s">
        <v>428</v>
      </c>
      <c r="D12980" s="10" t="s">
        <v>29895</v>
      </c>
    </row>
    <row r="12981" spans="1:4" x14ac:dyDescent="0.25">
      <c r="A12981" s="10" t="s">
        <v>29896</v>
      </c>
      <c r="B12981" s="10" t="s">
        <v>29897</v>
      </c>
      <c r="C12981" s="10" t="s">
        <v>428</v>
      </c>
      <c r="D12981" s="10" t="s">
        <v>29898</v>
      </c>
    </row>
    <row r="12982" spans="1:4" x14ac:dyDescent="0.25">
      <c r="A12982" s="10" t="s">
        <v>29899</v>
      </c>
      <c r="B12982" s="10" t="s">
        <v>29900</v>
      </c>
      <c r="C12982" s="10" t="s">
        <v>428</v>
      </c>
      <c r="D12982" s="10" t="s">
        <v>29901</v>
      </c>
    </row>
    <row r="12983" spans="1:4" x14ac:dyDescent="0.25">
      <c r="A12983" s="10" t="s">
        <v>29902</v>
      </c>
      <c r="B12983" s="10" t="s">
        <v>29903</v>
      </c>
      <c r="C12983" s="10" t="s">
        <v>428</v>
      </c>
      <c r="D12983" s="10" t="s">
        <v>29904</v>
      </c>
    </row>
    <row r="12984" spans="1:4" x14ac:dyDescent="0.25">
      <c r="A12984" s="10" t="s">
        <v>29905</v>
      </c>
      <c r="B12984" s="10" t="s">
        <v>29906</v>
      </c>
      <c r="C12984" s="10" t="s">
        <v>428</v>
      </c>
      <c r="D12984" s="10" t="s">
        <v>11577</v>
      </c>
    </row>
    <row r="12985" spans="1:4" x14ac:dyDescent="0.25">
      <c r="A12985" s="10" t="s">
        <v>29907</v>
      </c>
      <c r="B12985" s="10" t="s">
        <v>29908</v>
      </c>
      <c r="C12985" s="10" t="s">
        <v>428</v>
      </c>
      <c r="D12985" s="10" t="s">
        <v>29909</v>
      </c>
    </row>
    <row r="12986" spans="1:4" x14ac:dyDescent="0.25">
      <c r="A12986" s="10" t="s">
        <v>29910</v>
      </c>
      <c r="B12986" s="10" t="s">
        <v>29911</v>
      </c>
      <c r="C12986" s="10" t="s">
        <v>428</v>
      </c>
      <c r="D12986" s="10" t="s">
        <v>29912</v>
      </c>
    </row>
    <row r="12987" spans="1:4" x14ac:dyDescent="0.25">
      <c r="A12987" s="10" t="s">
        <v>29913</v>
      </c>
      <c r="B12987" s="10" t="s">
        <v>29914</v>
      </c>
      <c r="C12987" s="10" t="s">
        <v>428</v>
      </c>
      <c r="D12987" s="10" t="s">
        <v>29915</v>
      </c>
    </row>
    <row r="12988" spans="1:4" x14ac:dyDescent="0.25">
      <c r="A12988" s="10" t="s">
        <v>29916</v>
      </c>
      <c r="B12988" s="10" t="s">
        <v>29917</v>
      </c>
      <c r="C12988" s="10" t="s">
        <v>428</v>
      </c>
      <c r="D12988" s="10" t="s">
        <v>29918</v>
      </c>
    </row>
    <row r="12989" spans="1:4" x14ac:dyDescent="0.25">
      <c r="A12989" s="10" t="s">
        <v>29919</v>
      </c>
      <c r="B12989" s="10" t="s">
        <v>29920</v>
      </c>
      <c r="C12989" s="10" t="s">
        <v>428</v>
      </c>
      <c r="D12989" s="10" t="s">
        <v>29921</v>
      </c>
    </row>
    <row r="12990" spans="1:4" x14ac:dyDescent="0.25">
      <c r="A12990" s="10" t="s">
        <v>29922</v>
      </c>
      <c r="B12990" s="10" t="s">
        <v>29923</v>
      </c>
      <c r="C12990" s="10" t="s">
        <v>428</v>
      </c>
      <c r="D12990" s="10" t="s">
        <v>29924</v>
      </c>
    </row>
    <row r="12991" spans="1:4" x14ac:dyDescent="0.25">
      <c r="A12991" s="10" t="s">
        <v>29925</v>
      </c>
      <c r="B12991" s="10" t="s">
        <v>29926</v>
      </c>
      <c r="C12991" s="10" t="s">
        <v>428</v>
      </c>
      <c r="D12991" s="10" t="s">
        <v>29927</v>
      </c>
    </row>
    <row r="12992" spans="1:4" x14ac:dyDescent="0.25">
      <c r="A12992" s="10" t="s">
        <v>29928</v>
      </c>
      <c r="B12992" s="10" t="s">
        <v>29929</v>
      </c>
      <c r="C12992" s="10" t="s">
        <v>428</v>
      </c>
      <c r="D12992" s="10" t="s">
        <v>29930</v>
      </c>
    </row>
    <row r="12993" spans="1:4" x14ac:dyDescent="0.25">
      <c r="A12993" s="10" t="s">
        <v>29931</v>
      </c>
      <c r="B12993" s="10" t="s">
        <v>29932</v>
      </c>
      <c r="C12993" s="10" t="s">
        <v>428</v>
      </c>
      <c r="D12993" s="10" t="s">
        <v>29933</v>
      </c>
    </row>
    <row r="12994" spans="1:4" x14ac:dyDescent="0.25">
      <c r="A12994" s="10" t="s">
        <v>29934</v>
      </c>
      <c r="B12994" s="10" t="s">
        <v>29935</v>
      </c>
      <c r="C12994" s="10" t="s">
        <v>428</v>
      </c>
      <c r="D12994" s="10" t="s">
        <v>29936</v>
      </c>
    </row>
    <row r="12995" spans="1:4" x14ac:dyDescent="0.25">
      <c r="A12995" s="10" t="s">
        <v>29937</v>
      </c>
      <c r="B12995" s="10" t="s">
        <v>29938</v>
      </c>
      <c r="C12995" s="10" t="s">
        <v>428</v>
      </c>
      <c r="D12995" s="10" t="s">
        <v>29939</v>
      </c>
    </row>
    <row r="12996" spans="1:4" x14ac:dyDescent="0.25">
      <c r="A12996" s="10" t="s">
        <v>29940</v>
      </c>
      <c r="B12996" s="10" t="s">
        <v>29941</v>
      </c>
      <c r="C12996" s="10" t="s">
        <v>428</v>
      </c>
      <c r="D12996" s="10" t="s">
        <v>29942</v>
      </c>
    </row>
    <row r="12997" spans="1:4" x14ac:dyDescent="0.25">
      <c r="A12997" s="10" t="s">
        <v>29943</v>
      </c>
      <c r="B12997" s="10" t="s">
        <v>29944</v>
      </c>
      <c r="C12997" s="10" t="s">
        <v>428</v>
      </c>
      <c r="D12997" s="10" t="s">
        <v>29945</v>
      </c>
    </row>
    <row r="12998" spans="1:4" x14ac:dyDescent="0.25">
      <c r="A12998" s="10" t="s">
        <v>29946</v>
      </c>
      <c r="B12998" s="10" t="s">
        <v>29947</v>
      </c>
      <c r="C12998" s="10" t="s">
        <v>428</v>
      </c>
      <c r="D12998" s="10" t="s">
        <v>29948</v>
      </c>
    </row>
    <row r="12999" spans="1:4" x14ac:dyDescent="0.25">
      <c r="A12999" s="10" t="s">
        <v>29949</v>
      </c>
      <c r="B12999" s="10" t="s">
        <v>29950</v>
      </c>
      <c r="C12999" s="10" t="s">
        <v>428</v>
      </c>
      <c r="D12999" s="10" t="s">
        <v>29951</v>
      </c>
    </row>
    <row r="13000" spans="1:4" x14ac:dyDescent="0.25">
      <c r="A13000" s="10" t="s">
        <v>29952</v>
      </c>
      <c r="B13000" s="10" t="s">
        <v>29953</v>
      </c>
      <c r="C13000" s="10" t="s">
        <v>428</v>
      </c>
      <c r="D13000" s="10" t="s">
        <v>29954</v>
      </c>
    </row>
    <row r="13001" spans="1:4" x14ac:dyDescent="0.25">
      <c r="A13001" s="10" t="s">
        <v>29955</v>
      </c>
      <c r="B13001" s="10" t="s">
        <v>29956</v>
      </c>
      <c r="C13001" s="10" t="s">
        <v>428</v>
      </c>
      <c r="D13001" s="10" t="s">
        <v>29957</v>
      </c>
    </row>
    <row r="13002" spans="1:4" x14ac:dyDescent="0.25">
      <c r="A13002" s="10" t="s">
        <v>29958</v>
      </c>
      <c r="B13002" s="10" t="s">
        <v>29959</v>
      </c>
      <c r="C13002" s="10" t="s">
        <v>428</v>
      </c>
      <c r="D13002" s="10" t="s">
        <v>29960</v>
      </c>
    </row>
    <row r="13003" spans="1:4" x14ac:dyDescent="0.25">
      <c r="A13003" s="10" t="s">
        <v>29961</v>
      </c>
      <c r="B13003" s="10" t="s">
        <v>29962</v>
      </c>
      <c r="C13003" s="10" t="s">
        <v>428</v>
      </c>
      <c r="D13003" s="10" t="s">
        <v>29963</v>
      </c>
    </row>
    <row r="13004" spans="1:4" x14ac:dyDescent="0.25">
      <c r="A13004" s="10" t="s">
        <v>29964</v>
      </c>
      <c r="B13004" s="10" t="s">
        <v>29965</v>
      </c>
      <c r="C13004" s="10" t="s">
        <v>428</v>
      </c>
      <c r="D13004" s="10" t="s">
        <v>29966</v>
      </c>
    </row>
    <row r="13005" spans="1:4" x14ac:dyDescent="0.25">
      <c r="A13005" s="10" t="s">
        <v>29967</v>
      </c>
      <c r="B13005" s="10" t="s">
        <v>29968</v>
      </c>
      <c r="C13005" s="10" t="s">
        <v>428</v>
      </c>
      <c r="D13005" s="10" t="s">
        <v>29969</v>
      </c>
    </row>
    <row r="13006" spans="1:4" x14ac:dyDescent="0.25">
      <c r="A13006" s="10" t="s">
        <v>29970</v>
      </c>
      <c r="B13006" s="10" t="s">
        <v>29971</v>
      </c>
      <c r="C13006" s="10" t="s">
        <v>428</v>
      </c>
      <c r="D13006" s="10" t="s">
        <v>29972</v>
      </c>
    </row>
    <row r="13007" spans="1:4" x14ac:dyDescent="0.25">
      <c r="A13007" s="10" t="s">
        <v>29973</v>
      </c>
      <c r="B13007" s="10" t="s">
        <v>29974</v>
      </c>
      <c r="C13007" s="10" t="s">
        <v>428</v>
      </c>
      <c r="D13007" s="10" t="s">
        <v>29975</v>
      </c>
    </row>
    <row r="13008" spans="1:4" x14ac:dyDescent="0.25">
      <c r="A13008" s="10" t="s">
        <v>29976</v>
      </c>
      <c r="B13008" s="10" t="s">
        <v>29977</v>
      </c>
      <c r="C13008" s="10" t="s">
        <v>428</v>
      </c>
      <c r="D13008" s="10" t="s">
        <v>29924</v>
      </c>
    </row>
    <row r="13009" spans="1:4" x14ac:dyDescent="0.25">
      <c r="A13009" s="10" t="s">
        <v>29978</v>
      </c>
      <c r="B13009" s="10" t="s">
        <v>29979</v>
      </c>
      <c r="C13009" s="10" t="s">
        <v>428</v>
      </c>
      <c r="D13009" s="10" t="s">
        <v>29980</v>
      </c>
    </row>
    <row r="13010" spans="1:4" x14ac:dyDescent="0.25">
      <c r="A13010" s="10" t="s">
        <v>29981</v>
      </c>
      <c r="B13010" s="10" t="s">
        <v>29982</v>
      </c>
      <c r="C13010" s="10" t="s">
        <v>428</v>
      </c>
      <c r="D13010" s="10" t="s">
        <v>29983</v>
      </c>
    </row>
    <row r="13011" spans="1:4" x14ac:dyDescent="0.25">
      <c r="A13011" s="10" t="s">
        <v>29984</v>
      </c>
      <c r="B13011" s="10" t="s">
        <v>29985</v>
      </c>
      <c r="C13011" s="10" t="s">
        <v>428</v>
      </c>
      <c r="D13011" s="10" t="s">
        <v>29986</v>
      </c>
    </row>
    <row r="13012" spans="1:4" x14ac:dyDescent="0.25">
      <c r="A13012" s="10" t="s">
        <v>29987</v>
      </c>
      <c r="B13012" s="10" t="s">
        <v>29988</v>
      </c>
      <c r="C13012" s="10" t="s">
        <v>428</v>
      </c>
      <c r="D13012" s="10" t="s">
        <v>29989</v>
      </c>
    </row>
    <row r="13013" spans="1:4" x14ac:dyDescent="0.25">
      <c r="A13013" s="10" t="s">
        <v>29990</v>
      </c>
      <c r="B13013" s="10" t="s">
        <v>29991</v>
      </c>
      <c r="C13013" s="10" t="s">
        <v>428</v>
      </c>
      <c r="D13013" s="10" t="s">
        <v>29992</v>
      </c>
    </row>
    <row r="13014" spans="1:4" x14ac:dyDescent="0.25">
      <c r="A13014" s="10" t="s">
        <v>29993</v>
      </c>
      <c r="B13014" s="10" t="s">
        <v>29994</v>
      </c>
      <c r="C13014" s="10" t="s">
        <v>428</v>
      </c>
      <c r="D13014" s="10" t="s">
        <v>29995</v>
      </c>
    </row>
    <row r="13015" spans="1:4" x14ac:dyDescent="0.25">
      <c r="A13015" s="10" t="s">
        <v>29996</v>
      </c>
      <c r="B13015" s="10" t="s">
        <v>29997</v>
      </c>
      <c r="C13015" s="10" t="s">
        <v>428</v>
      </c>
      <c r="D13015" s="10" t="s">
        <v>29998</v>
      </c>
    </row>
    <row r="13016" spans="1:4" x14ac:dyDescent="0.25">
      <c r="A13016" s="10" t="s">
        <v>29999</v>
      </c>
      <c r="B13016" s="10" t="s">
        <v>30000</v>
      </c>
      <c r="C13016" s="10" t="s">
        <v>428</v>
      </c>
      <c r="D13016" s="10" t="s">
        <v>30001</v>
      </c>
    </row>
    <row r="13017" spans="1:4" x14ac:dyDescent="0.25">
      <c r="A13017" s="10" t="s">
        <v>30002</v>
      </c>
      <c r="B13017" s="10" t="s">
        <v>30003</v>
      </c>
      <c r="C13017" s="10" t="s">
        <v>428</v>
      </c>
      <c r="D13017" s="10" t="s">
        <v>30004</v>
      </c>
    </row>
    <row r="13018" spans="1:4" x14ac:dyDescent="0.25">
      <c r="A13018" s="10" t="s">
        <v>30005</v>
      </c>
      <c r="B13018" s="10" t="s">
        <v>30006</v>
      </c>
      <c r="C13018" s="10" t="s">
        <v>428</v>
      </c>
      <c r="D13018" s="10" t="s">
        <v>29844</v>
      </c>
    </row>
    <row r="13019" spans="1:4" x14ac:dyDescent="0.25">
      <c r="A13019" s="10" t="s">
        <v>30007</v>
      </c>
      <c r="B13019" s="10" t="s">
        <v>30008</v>
      </c>
      <c r="C13019" s="10" t="s">
        <v>428</v>
      </c>
      <c r="D13019" s="10" t="s">
        <v>30009</v>
      </c>
    </row>
    <row r="13020" spans="1:4" x14ac:dyDescent="0.25">
      <c r="A13020" s="10" t="s">
        <v>30010</v>
      </c>
      <c r="B13020" s="10" t="s">
        <v>30011</v>
      </c>
      <c r="C13020" s="10" t="s">
        <v>428</v>
      </c>
      <c r="D13020" s="10" t="s">
        <v>30012</v>
      </c>
    </row>
    <row r="13021" spans="1:4" x14ac:dyDescent="0.25">
      <c r="A13021" s="10" t="s">
        <v>30013</v>
      </c>
      <c r="B13021" s="10" t="s">
        <v>30014</v>
      </c>
      <c r="C13021" s="10" t="s">
        <v>428</v>
      </c>
      <c r="D13021" s="10" t="s">
        <v>30015</v>
      </c>
    </row>
    <row r="13022" spans="1:4" x14ac:dyDescent="0.25">
      <c r="A13022" s="10" t="s">
        <v>30016</v>
      </c>
      <c r="B13022" s="10" t="s">
        <v>30017</v>
      </c>
      <c r="C13022" s="10" t="s">
        <v>428</v>
      </c>
      <c r="D13022" s="10" t="s">
        <v>30018</v>
      </c>
    </row>
    <row r="13023" spans="1:4" x14ac:dyDescent="0.25">
      <c r="A13023" s="10" t="s">
        <v>30019</v>
      </c>
      <c r="B13023" s="10" t="s">
        <v>30020</v>
      </c>
      <c r="C13023" s="10" t="s">
        <v>428</v>
      </c>
      <c r="D13023" s="10" t="s">
        <v>30021</v>
      </c>
    </row>
    <row r="13024" spans="1:4" x14ac:dyDescent="0.25">
      <c r="A13024" s="10" t="s">
        <v>30022</v>
      </c>
      <c r="B13024" s="10" t="s">
        <v>30023</v>
      </c>
      <c r="C13024" s="10" t="s">
        <v>428</v>
      </c>
      <c r="D13024" s="10" t="s">
        <v>30024</v>
      </c>
    </row>
    <row r="13025" spans="1:4" x14ac:dyDescent="0.25">
      <c r="A13025" s="10" t="s">
        <v>30025</v>
      </c>
      <c r="B13025" s="10" t="s">
        <v>30026</v>
      </c>
      <c r="C13025" s="10" t="s">
        <v>428</v>
      </c>
      <c r="D13025" s="10" t="s">
        <v>30027</v>
      </c>
    </row>
    <row r="13026" spans="1:4" x14ac:dyDescent="0.25">
      <c r="A13026" s="10" t="s">
        <v>30028</v>
      </c>
      <c r="B13026" s="10" t="s">
        <v>30029</v>
      </c>
      <c r="C13026" s="10" t="s">
        <v>428</v>
      </c>
      <c r="D13026" s="10" t="s">
        <v>30030</v>
      </c>
    </row>
    <row r="13027" spans="1:4" x14ac:dyDescent="0.25">
      <c r="A13027" s="10" t="s">
        <v>30031</v>
      </c>
      <c r="B13027" s="10" t="s">
        <v>30032</v>
      </c>
      <c r="C13027" s="10" t="s">
        <v>428</v>
      </c>
      <c r="D13027" s="10" t="s">
        <v>30033</v>
      </c>
    </row>
    <row r="13028" spans="1:4" x14ac:dyDescent="0.25">
      <c r="A13028" s="10" t="s">
        <v>30034</v>
      </c>
      <c r="B13028" s="10" t="s">
        <v>30035</v>
      </c>
      <c r="C13028" s="10" t="s">
        <v>428</v>
      </c>
      <c r="D13028" s="10" t="s">
        <v>30036</v>
      </c>
    </row>
    <row r="13029" spans="1:4" x14ac:dyDescent="0.25">
      <c r="A13029" s="10" t="s">
        <v>30037</v>
      </c>
      <c r="B13029" s="10" t="s">
        <v>30038</v>
      </c>
      <c r="C13029" s="10" t="s">
        <v>428</v>
      </c>
      <c r="D13029" s="10" t="s">
        <v>30039</v>
      </c>
    </row>
    <row r="13030" spans="1:4" x14ac:dyDescent="0.25">
      <c r="A13030" s="10" t="s">
        <v>30040</v>
      </c>
      <c r="B13030" s="10" t="s">
        <v>30041</v>
      </c>
      <c r="C13030" s="10" t="s">
        <v>428</v>
      </c>
      <c r="D13030" s="10" t="s">
        <v>30042</v>
      </c>
    </row>
    <row r="13031" spans="1:4" x14ac:dyDescent="0.25">
      <c r="A13031" s="10" t="s">
        <v>30043</v>
      </c>
      <c r="B13031" s="10" t="s">
        <v>30044</v>
      </c>
      <c r="C13031" s="10" t="s">
        <v>428</v>
      </c>
      <c r="D13031" s="10" t="s">
        <v>30045</v>
      </c>
    </row>
    <row r="13032" spans="1:4" x14ac:dyDescent="0.25">
      <c r="A13032" s="10" t="s">
        <v>30046</v>
      </c>
      <c r="B13032" s="10" t="s">
        <v>30047</v>
      </c>
      <c r="C13032" s="10" t="s">
        <v>428</v>
      </c>
      <c r="D13032" s="10" t="s">
        <v>30048</v>
      </c>
    </row>
    <row r="13033" spans="1:4" x14ac:dyDescent="0.25">
      <c r="A13033" s="10" t="s">
        <v>30049</v>
      </c>
      <c r="B13033" s="10" t="s">
        <v>30050</v>
      </c>
      <c r="C13033" s="10" t="s">
        <v>428</v>
      </c>
      <c r="D13033" s="10" t="s">
        <v>30051</v>
      </c>
    </row>
    <row r="13034" spans="1:4" x14ac:dyDescent="0.25">
      <c r="A13034" s="10" t="s">
        <v>30052</v>
      </c>
      <c r="B13034" s="10" t="s">
        <v>30053</v>
      </c>
      <c r="C13034" s="10" t="s">
        <v>428</v>
      </c>
      <c r="D13034" s="10" t="s">
        <v>30054</v>
      </c>
    </row>
    <row r="13035" spans="1:4" x14ac:dyDescent="0.25">
      <c r="A13035" s="10" t="s">
        <v>30055</v>
      </c>
      <c r="B13035" s="10" t="s">
        <v>30056</v>
      </c>
      <c r="C13035" s="10" t="s">
        <v>428</v>
      </c>
      <c r="D13035" s="10" t="s">
        <v>30057</v>
      </c>
    </row>
    <row r="13036" spans="1:4" x14ac:dyDescent="0.25">
      <c r="A13036" s="10" t="s">
        <v>30058</v>
      </c>
      <c r="B13036" s="10" t="s">
        <v>30059</v>
      </c>
      <c r="C13036" s="10" t="s">
        <v>428</v>
      </c>
      <c r="D13036" s="10" t="s">
        <v>30060</v>
      </c>
    </row>
    <row r="13037" spans="1:4" x14ac:dyDescent="0.25">
      <c r="A13037" s="10" t="s">
        <v>30061</v>
      </c>
      <c r="B13037" s="10" t="s">
        <v>30062</v>
      </c>
      <c r="C13037" s="10" t="s">
        <v>428</v>
      </c>
      <c r="D13037" s="10" t="s">
        <v>30063</v>
      </c>
    </row>
    <row r="13038" spans="1:4" x14ac:dyDescent="0.25">
      <c r="A13038" s="10" t="s">
        <v>30064</v>
      </c>
      <c r="B13038" s="10" t="s">
        <v>30065</v>
      </c>
      <c r="C13038" s="10" t="s">
        <v>428</v>
      </c>
      <c r="D13038" s="10" t="s">
        <v>30066</v>
      </c>
    </row>
    <row r="13039" spans="1:4" x14ac:dyDescent="0.25">
      <c r="A13039" s="10" t="s">
        <v>30067</v>
      </c>
      <c r="B13039" s="10" t="s">
        <v>30068</v>
      </c>
      <c r="C13039" s="10" t="s">
        <v>428</v>
      </c>
      <c r="D13039" s="10" t="s">
        <v>30069</v>
      </c>
    </row>
    <row r="13040" spans="1:4" x14ac:dyDescent="0.25">
      <c r="A13040" s="10" t="s">
        <v>30070</v>
      </c>
      <c r="B13040" s="10" t="s">
        <v>30071</v>
      </c>
      <c r="C13040" s="10" t="s">
        <v>428</v>
      </c>
      <c r="D13040" s="10" t="s">
        <v>30072</v>
      </c>
    </row>
    <row r="13041" spans="1:4" x14ac:dyDescent="0.25">
      <c r="A13041" s="10" t="s">
        <v>30073</v>
      </c>
      <c r="B13041" s="10" t="s">
        <v>30074</v>
      </c>
      <c r="C13041" s="10" t="s">
        <v>428</v>
      </c>
      <c r="D13041" s="10" t="s">
        <v>30075</v>
      </c>
    </row>
    <row r="13042" spans="1:4" x14ac:dyDescent="0.25">
      <c r="A13042" s="10" t="s">
        <v>30076</v>
      </c>
      <c r="B13042" s="10" t="s">
        <v>30077</v>
      </c>
      <c r="C13042" s="10" t="s">
        <v>428</v>
      </c>
      <c r="D13042" s="10" t="s">
        <v>30078</v>
      </c>
    </row>
    <row r="13043" spans="1:4" x14ac:dyDescent="0.25">
      <c r="A13043" s="10" t="s">
        <v>29311</v>
      </c>
      <c r="B13043" s="10" t="s">
        <v>30079</v>
      </c>
      <c r="C13043" s="10" t="s">
        <v>428</v>
      </c>
      <c r="D13043" s="10" t="s">
        <v>30080</v>
      </c>
    </row>
    <row r="13044" spans="1:4" x14ac:dyDescent="0.25">
      <c r="A13044" s="10" t="s">
        <v>30081</v>
      </c>
      <c r="B13044" s="10" t="s">
        <v>30082</v>
      </c>
      <c r="C13044" s="10" t="s">
        <v>428</v>
      </c>
      <c r="D13044" s="10" t="s">
        <v>30083</v>
      </c>
    </row>
    <row r="13045" spans="1:4" x14ac:dyDescent="0.25">
      <c r="A13045" s="10" t="s">
        <v>30084</v>
      </c>
      <c r="B13045" s="10" t="s">
        <v>30085</v>
      </c>
      <c r="C13045" s="10" t="s">
        <v>428</v>
      </c>
      <c r="D13045" s="10" t="s">
        <v>30086</v>
      </c>
    </row>
    <row r="13046" spans="1:4" x14ac:dyDescent="0.25">
      <c r="A13046" s="10" t="s">
        <v>30087</v>
      </c>
      <c r="B13046" s="10" t="s">
        <v>30088</v>
      </c>
      <c r="C13046" s="10" t="s">
        <v>428</v>
      </c>
      <c r="D13046" s="10" t="s">
        <v>30089</v>
      </c>
    </row>
    <row r="13047" spans="1:4" x14ac:dyDescent="0.25">
      <c r="A13047" s="10" t="s">
        <v>30090</v>
      </c>
      <c r="B13047" s="10" t="s">
        <v>30091</v>
      </c>
      <c r="C13047" s="10" t="s">
        <v>428</v>
      </c>
      <c r="D13047" s="10" t="s">
        <v>30092</v>
      </c>
    </row>
    <row r="13048" spans="1:4" x14ac:dyDescent="0.25">
      <c r="A13048" s="10" t="s">
        <v>30093</v>
      </c>
      <c r="B13048" s="10" t="s">
        <v>30094</v>
      </c>
      <c r="C13048" s="10" t="s">
        <v>428</v>
      </c>
      <c r="D13048" s="10" t="s">
        <v>30095</v>
      </c>
    </row>
    <row r="13049" spans="1:4" x14ac:dyDescent="0.25">
      <c r="A13049" s="10" t="s">
        <v>30096</v>
      </c>
      <c r="B13049" s="10" t="s">
        <v>30097</v>
      </c>
      <c r="C13049" s="10" t="s">
        <v>428</v>
      </c>
      <c r="D13049" s="10" t="s">
        <v>30098</v>
      </c>
    </row>
    <row r="13050" spans="1:4" x14ac:dyDescent="0.25">
      <c r="A13050" s="10" t="s">
        <v>30099</v>
      </c>
      <c r="B13050" s="10" t="s">
        <v>30100</v>
      </c>
      <c r="C13050" s="10" t="s">
        <v>428</v>
      </c>
      <c r="D13050" s="10" t="s">
        <v>30101</v>
      </c>
    </row>
    <row r="13051" spans="1:4" x14ac:dyDescent="0.25">
      <c r="A13051" s="10" t="s">
        <v>30102</v>
      </c>
      <c r="B13051" s="10" t="s">
        <v>30103</v>
      </c>
      <c r="C13051" s="10" t="s">
        <v>428</v>
      </c>
      <c r="D13051" s="10" t="s">
        <v>30104</v>
      </c>
    </row>
    <row r="13052" spans="1:4" x14ac:dyDescent="0.25">
      <c r="A13052" s="10" t="s">
        <v>30105</v>
      </c>
      <c r="B13052" s="10" t="s">
        <v>30106</v>
      </c>
      <c r="C13052" s="10" t="s">
        <v>428</v>
      </c>
      <c r="D13052" s="10" t="s">
        <v>30107</v>
      </c>
    </row>
    <row r="13053" spans="1:4" x14ac:dyDescent="0.25">
      <c r="A13053" s="10" t="s">
        <v>30108</v>
      </c>
      <c r="B13053" s="10" t="s">
        <v>30109</v>
      </c>
      <c r="C13053" s="10" t="s">
        <v>428</v>
      </c>
      <c r="D13053" s="10" t="s">
        <v>30110</v>
      </c>
    </row>
    <row r="13054" spans="1:4" x14ac:dyDescent="0.25">
      <c r="A13054" s="10" t="s">
        <v>30111</v>
      </c>
      <c r="B13054" s="10" t="s">
        <v>30112</v>
      </c>
      <c r="C13054" s="10" t="s">
        <v>428</v>
      </c>
      <c r="D13054" s="10" t="s">
        <v>30113</v>
      </c>
    </row>
    <row r="13055" spans="1:4" x14ac:dyDescent="0.25">
      <c r="A13055" s="10" t="s">
        <v>30114</v>
      </c>
      <c r="B13055" s="10" t="s">
        <v>30115</v>
      </c>
      <c r="C13055" s="10" t="s">
        <v>428</v>
      </c>
      <c r="D13055" s="10" t="s">
        <v>30116</v>
      </c>
    </row>
    <row r="13056" spans="1:4" x14ac:dyDescent="0.25">
      <c r="A13056" s="10" t="s">
        <v>30117</v>
      </c>
      <c r="B13056" s="10" t="s">
        <v>30118</v>
      </c>
      <c r="C13056" s="10" t="s">
        <v>428</v>
      </c>
      <c r="D13056" s="10" t="s">
        <v>30119</v>
      </c>
    </row>
    <row r="13057" spans="1:4" x14ac:dyDescent="0.25">
      <c r="A13057" s="10" t="s">
        <v>30120</v>
      </c>
      <c r="B13057" s="10" t="s">
        <v>30121</v>
      </c>
      <c r="C13057" s="10" t="s">
        <v>428</v>
      </c>
      <c r="D13057" s="10" t="s">
        <v>30122</v>
      </c>
    </row>
    <row r="13058" spans="1:4" x14ac:dyDescent="0.25">
      <c r="A13058" s="10" t="s">
        <v>30123</v>
      </c>
      <c r="B13058" s="10" t="s">
        <v>30124</v>
      </c>
      <c r="C13058" s="10" t="s">
        <v>428</v>
      </c>
      <c r="D13058" s="10" t="s">
        <v>30125</v>
      </c>
    </row>
    <row r="13059" spans="1:4" x14ac:dyDescent="0.25">
      <c r="A13059" s="10" t="s">
        <v>30126</v>
      </c>
      <c r="B13059" s="10" t="s">
        <v>30127</v>
      </c>
      <c r="C13059" s="10" t="s">
        <v>428</v>
      </c>
      <c r="D13059" s="10" t="s">
        <v>30128</v>
      </c>
    </row>
    <row r="13060" spans="1:4" x14ac:dyDescent="0.25">
      <c r="A13060" s="10" t="s">
        <v>30129</v>
      </c>
      <c r="B13060" s="10" t="s">
        <v>30130</v>
      </c>
      <c r="C13060" s="10" t="s">
        <v>428</v>
      </c>
      <c r="D13060" s="10" t="s">
        <v>30131</v>
      </c>
    </row>
    <row r="13061" spans="1:4" x14ac:dyDescent="0.25">
      <c r="A13061" s="10" t="s">
        <v>30132</v>
      </c>
      <c r="B13061" s="10" t="s">
        <v>30133</v>
      </c>
      <c r="C13061" s="10" t="s">
        <v>428</v>
      </c>
      <c r="D13061" s="10" t="s">
        <v>30134</v>
      </c>
    </row>
    <row r="13062" spans="1:4" x14ac:dyDescent="0.25">
      <c r="A13062" s="10" t="s">
        <v>30135</v>
      </c>
      <c r="B13062" s="10" t="s">
        <v>30136</v>
      </c>
      <c r="C13062" s="10" t="s">
        <v>428</v>
      </c>
      <c r="D13062" s="10" t="s">
        <v>30137</v>
      </c>
    </row>
    <row r="13063" spans="1:4" x14ac:dyDescent="0.25">
      <c r="A13063" s="10" t="s">
        <v>30138</v>
      </c>
      <c r="B13063" s="10" t="s">
        <v>30139</v>
      </c>
      <c r="C13063" s="10" t="s">
        <v>428</v>
      </c>
      <c r="D13063" s="10" t="s">
        <v>30140</v>
      </c>
    </row>
    <row r="13064" spans="1:4" x14ac:dyDescent="0.25">
      <c r="A13064" s="10" t="s">
        <v>30141</v>
      </c>
      <c r="B13064" s="10" t="s">
        <v>30142</v>
      </c>
      <c r="C13064" s="10" t="s">
        <v>428</v>
      </c>
      <c r="D13064" s="10" t="s">
        <v>30143</v>
      </c>
    </row>
    <row r="13065" spans="1:4" x14ac:dyDescent="0.25">
      <c r="A13065" s="10" t="s">
        <v>30144</v>
      </c>
      <c r="B13065" s="10" t="s">
        <v>30145</v>
      </c>
      <c r="C13065" s="10" t="s">
        <v>428</v>
      </c>
      <c r="D13065" s="10" t="s">
        <v>30146</v>
      </c>
    </row>
    <row r="13066" spans="1:4" x14ac:dyDescent="0.25">
      <c r="A13066" s="10" t="s">
        <v>30147</v>
      </c>
      <c r="B13066" s="10" t="s">
        <v>30148</v>
      </c>
      <c r="C13066" s="10" t="s">
        <v>428</v>
      </c>
      <c r="D13066" s="10" t="s">
        <v>30149</v>
      </c>
    </row>
    <row r="13067" spans="1:4" x14ac:dyDescent="0.25">
      <c r="A13067" s="10" t="s">
        <v>441</v>
      </c>
      <c r="B13067" s="10" t="s">
        <v>30150</v>
      </c>
      <c r="C13067" s="10" t="s">
        <v>428</v>
      </c>
      <c r="D13067" s="10" t="s">
        <v>30151</v>
      </c>
    </row>
    <row r="13068" spans="1:4" x14ac:dyDescent="0.25">
      <c r="A13068" s="10" t="s">
        <v>30152</v>
      </c>
      <c r="B13068" s="10" t="s">
        <v>30153</v>
      </c>
      <c r="C13068" s="10" t="s">
        <v>428</v>
      </c>
      <c r="D13068" s="10" t="s">
        <v>30154</v>
      </c>
    </row>
    <row r="13069" spans="1:4" x14ac:dyDescent="0.25">
      <c r="A13069" s="10" t="s">
        <v>30155</v>
      </c>
      <c r="B13069" s="10" t="s">
        <v>30156</v>
      </c>
      <c r="C13069" s="10" t="s">
        <v>428</v>
      </c>
      <c r="D13069" s="10" t="s">
        <v>10866</v>
      </c>
    </row>
    <row r="13070" spans="1:4" x14ac:dyDescent="0.25">
      <c r="A13070" s="10" t="s">
        <v>30157</v>
      </c>
      <c r="B13070" s="10" t="s">
        <v>30158</v>
      </c>
      <c r="C13070" s="10" t="s">
        <v>428</v>
      </c>
      <c r="D13070" s="10" t="s">
        <v>30159</v>
      </c>
    </row>
    <row r="13071" spans="1:4" x14ac:dyDescent="0.25">
      <c r="A13071" s="10" t="s">
        <v>30160</v>
      </c>
      <c r="B13071" s="10" t="s">
        <v>30161</v>
      </c>
      <c r="C13071" s="10" t="s">
        <v>428</v>
      </c>
      <c r="D13071" s="10" t="s">
        <v>30162</v>
      </c>
    </row>
    <row r="13072" spans="1:4" x14ac:dyDescent="0.25">
      <c r="A13072" s="10" t="s">
        <v>30163</v>
      </c>
      <c r="B13072" s="10" t="s">
        <v>30164</v>
      </c>
      <c r="C13072" s="10" t="s">
        <v>428</v>
      </c>
      <c r="D13072" s="10" t="s">
        <v>30165</v>
      </c>
    </row>
    <row r="13073" spans="1:4" x14ac:dyDescent="0.25">
      <c r="A13073" s="10" t="s">
        <v>30166</v>
      </c>
      <c r="B13073" s="10" t="s">
        <v>30167</v>
      </c>
      <c r="C13073" s="10" t="s">
        <v>428</v>
      </c>
      <c r="D13073" s="10" t="s">
        <v>30168</v>
      </c>
    </row>
    <row r="13074" spans="1:4" x14ac:dyDescent="0.25">
      <c r="A13074" s="10" t="s">
        <v>30169</v>
      </c>
      <c r="B13074" s="10" t="s">
        <v>30170</v>
      </c>
      <c r="C13074" s="10" t="s">
        <v>428</v>
      </c>
      <c r="D13074" s="10" t="s">
        <v>30171</v>
      </c>
    </row>
    <row r="13075" spans="1:4" x14ac:dyDescent="0.25">
      <c r="A13075" s="10" t="s">
        <v>30172</v>
      </c>
      <c r="B13075" s="10" t="s">
        <v>30173</v>
      </c>
      <c r="C13075" s="10" t="s">
        <v>428</v>
      </c>
      <c r="D13075" s="10" t="s">
        <v>30174</v>
      </c>
    </row>
    <row r="13076" spans="1:4" x14ac:dyDescent="0.25">
      <c r="A13076" s="10" t="s">
        <v>30175</v>
      </c>
      <c r="B13076" s="10" t="s">
        <v>30176</v>
      </c>
      <c r="C13076" s="10" t="s">
        <v>428</v>
      </c>
      <c r="D13076" s="10" t="s">
        <v>30177</v>
      </c>
    </row>
    <row r="13077" spans="1:4" x14ac:dyDescent="0.25">
      <c r="A13077" s="10" t="s">
        <v>30178</v>
      </c>
      <c r="B13077" s="10" t="s">
        <v>30179</v>
      </c>
      <c r="C13077" s="10" t="s">
        <v>428</v>
      </c>
      <c r="D13077" s="10" t="s">
        <v>30180</v>
      </c>
    </row>
    <row r="13078" spans="1:4" x14ac:dyDescent="0.25">
      <c r="A13078" s="10" t="s">
        <v>30181</v>
      </c>
      <c r="B13078" s="10" t="s">
        <v>30182</v>
      </c>
      <c r="C13078" s="10" t="s">
        <v>428</v>
      </c>
      <c r="D13078" s="10" t="s">
        <v>30183</v>
      </c>
    </row>
    <row r="13079" spans="1:4" x14ac:dyDescent="0.25">
      <c r="A13079" s="10" t="s">
        <v>30184</v>
      </c>
      <c r="B13079" s="10" t="s">
        <v>30185</v>
      </c>
      <c r="C13079" s="10" t="s">
        <v>428</v>
      </c>
      <c r="D13079" s="10" t="s">
        <v>30186</v>
      </c>
    </row>
    <row r="13080" spans="1:4" x14ac:dyDescent="0.25">
      <c r="A13080" s="10" t="s">
        <v>30187</v>
      </c>
      <c r="B13080" s="10" t="s">
        <v>30188</v>
      </c>
      <c r="C13080" s="10" t="s">
        <v>428</v>
      </c>
      <c r="D13080" s="10" t="s">
        <v>30189</v>
      </c>
    </row>
    <row r="13081" spans="1:4" x14ac:dyDescent="0.25">
      <c r="A13081" s="10" t="s">
        <v>30190</v>
      </c>
      <c r="B13081" s="10" t="s">
        <v>30191</v>
      </c>
      <c r="C13081" s="10" t="s">
        <v>428</v>
      </c>
      <c r="D13081" s="10" t="s">
        <v>30192</v>
      </c>
    </row>
    <row r="13082" spans="1:4" x14ac:dyDescent="0.25">
      <c r="A13082" s="10" t="s">
        <v>30193</v>
      </c>
      <c r="B13082" s="10" t="s">
        <v>30194</v>
      </c>
      <c r="C13082" s="10" t="s">
        <v>428</v>
      </c>
      <c r="D13082" s="10" t="s">
        <v>30195</v>
      </c>
    </row>
    <row r="13083" spans="1:4" x14ac:dyDescent="0.25">
      <c r="A13083" s="10" t="s">
        <v>30196</v>
      </c>
      <c r="B13083" s="10" t="s">
        <v>30197</v>
      </c>
      <c r="C13083" s="10" t="s">
        <v>428</v>
      </c>
      <c r="D13083" s="10" t="s">
        <v>30198</v>
      </c>
    </row>
    <row r="13084" spans="1:4" x14ac:dyDescent="0.25">
      <c r="A13084" s="10" t="s">
        <v>30199</v>
      </c>
      <c r="B13084" s="10" t="s">
        <v>30200</v>
      </c>
      <c r="C13084" s="10" t="s">
        <v>428</v>
      </c>
      <c r="D13084" s="10" t="s">
        <v>30201</v>
      </c>
    </row>
    <row r="13085" spans="1:4" x14ac:dyDescent="0.25">
      <c r="A13085" s="10" t="s">
        <v>30202</v>
      </c>
      <c r="B13085" s="10" t="s">
        <v>30203</v>
      </c>
      <c r="C13085" s="10" t="s">
        <v>428</v>
      </c>
      <c r="D13085" s="10" t="s">
        <v>30204</v>
      </c>
    </row>
    <row r="13086" spans="1:4" x14ac:dyDescent="0.25">
      <c r="A13086" s="10" t="s">
        <v>30205</v>
      </c>
      <c r="B13086" s="10" t="s">
        <v>30206</v>
      </c>
      <c r="C13086" s="10" t="s">
        <v>428</v>
      </c>
      <c r="D13086" s="10" t="s">
        <v>30207</v>
      </c>
    </row>
    <row r="13087" spans="1:4" x14ac:dyDescent="0.25">
      <c r="A13087" s="10" t="s">
        <v>30208</v>
      </c>
      <c r="B13087" s="10" t="s">
        <v>30209</v>
      </c>
      <c r="C13087" s="10" t="s">
        <v>428</v>
      </c>
      <c r="D13087" s="10" t="s">
        <v>30210</v>
      </c>
    </row>
    <row r="13088" spans="1:4" x14ac:dyDescent="0.25">
      <c r="A13088" s="10" t="s">
        <v>30211</v>
      </c>
      <c r="B13088" s="10" t="s">
        <v>30212</v>
      </c>
      <c r="C13088" s="10" t="s">
        <v>428</v>
      </c>
      <c r="D13088" s="10" t="s">
        <v>30213</v>
      </c>
    </row>
    <row r="13089" spans="1:4" x14ac:dyDescent="0.25">
      <c r="A13089" s="10" t="s">
        <v>30214</v>
      </c>
      <c r="B13089" s="10" t="s">
        <v>30215</v>
      </c>
      <c r="C13089" s="10" t="s">
        <v>428</v>
      </c>
      <c r="D13089" s="10" t="s">
        <v>30216</v>
      </c>
    </row>
    <row r="13090" spans="1:4" x14ac:dyDescent="0.25">
      <c r="A13090" s="10" t="s">
        <v>30217</v>
      </c>
      <c r="B13090" s="10" t="s">
        <v>30218</v>
      </c>
      <c r="C13090" s="10" t="s">
        <v>428</v>
      </c>
      <c r="D13090" s="10" t="s">
        <v>11474</v>
      </c>
    </row>
    <row r="13091" spans="1:4" x14ac:dyDescent="0.25">
      <c r="A13091" s="10" t="s">
        <v>30219</v>
      </c>
      <c r="B13091" s="10" t="s">
        <v>30220</v>
      </c>
      <c r="C13091" s="10" t="s">
        <v>428</v>
      </c>
      <c r="D13091" s="10" t="s">
        <v>30189</v>
      </c>
    </row>
    <row r="13092" spans="1:4" x14ac:dyDescent="0.25">
      <c r="A13092" s="10" t="s">
        <v>30221</v>
      </c>
      <c r="B13092" s="10" t="s">
        <v>30222</v>
      </c>
      <c r="C13092" s="10" t="s">
        <v>428</v>
      </c>
      <c r="D13092" s="10" t="s">
        <v>30223</v>
      </c>
    </row>
    <row r="13093" spans="1:4" x14ac:dyDescent="0.25">
      <c r="A13093" s="10" t="s">
        <v>30224</v>
      </c>
      <c r="B13093" s="10" t="s">
        <v>30225</v>
      </c>
      <c r="C13093" s="10" t="s">
        <v>428</v>
      </c>
      <c r="D13093" s="10" t="s">
        <v>30226</v>
      </c>
    </row>
    <row r="13094" spans="1:4" x14ac:dyDescent="0.25">
      <c r="A13094" s="10" t="s">
        <v>30227</v>
      </c>
      <c r="B13094" s="10" t="s">
        <v>30228</v>
      </c>
      <c r="C13094" s="10" t="s">
        <v>428</v>
      </c>
      <c r="D13094" s="10" t="s">
        <v>30229</v>
      </c>
    </row>
    <row r="13095" spans="1:4" x14ac:dyDescent="0.25">
      <c r="A13095" s="10" t="s">
        <v>30230</v>
      </c>
      <c r="B13095" s="10" t="s">
        <v>30231</v>
      </c>
      <c r="C13095" s="10" t="s">
        <v>428</v>
      </c>
      <c r="D13095" s="10" t="s">
        <v>30232</v>
      </c>
    </row>
    <row r="13096" spans="1:4" x14ac:dyDescent="0.25">
      <c r="A13096" s="10" t="s">
        <v>30233</v>
      </c>
      <c r="B13096" s="10" t="s">
        <v>30234</v>
      </c>
      <c r="C13096" s="10" t="s">
        <v>428</v>
      </c>
      <c r="D13096" s="10" t="s">
        <v>30235</v>
      </c>
    </row>
    <row r="13097" spans="1:4" x14ac:dyDescent="0.25">
      <c r="A13097" s="10" t="s">
        <v>30236</v>
      </c>
      <c r="B13097" s="10" t="s">
        <v>30237</v>
      </c>
      <c r="C13097" s="10" t="s">
        <v>428</v>
      </c>
      <c r="D13097" s="10" t="s">
        <v>30238</v>
      </c>
    </row>
    <row r="13098" spans="1:4" x14ac:dyDescent="0.25">
      <c r="A13098" s="10" t="s">
        <v>30239</v>
      </c>
      <c r="B13098" s="10" t="s">
        <v>30240</v>
      </c>
      <c r="C13098" s="10" t="s">
        <v>428</v>
      </c>
      <c r="D13098" s="10" t="s">
        <v>30241</v>
      </c>
    </row>
    <row r="13099" spans="1:4" x14ac:dyDescent="0.25">
      <c r="A13099" s="10" t="s">
        <v>30242</v>
      </c>
      <c r="B13099" s="10" t="s">
        <v>30243</v>
      </c>
      <c r="C13099" s="10" t="s">
        <v>428</v>
      </c>
      <c r="D13099" s="10" t="s">
        <v>30244</v>
      </c>
    </row>
    <row r="13100" spans="1:4" x14ac:dyDescent="0.25">
      <c r="A13100" s="10" t="s">
        <v>30245</v>
      </c>
      <c r="B13100" s="10" t="s">
        <v>30246</v>
      </c>
      <c r="C13100" s="10" t="s">
        <v>428</v>
      </c>
      <c r="D13100" s="10" t="s">
        <v>30247</v>
      </c>
    </row>
    <row r="13101" spans="1:4" x14ac:dyDescent="0.25">
      <c r="A13101" s="10" t="s">
        <v>30248</v>
      </c>
      <c r="B13101" s="10" t="s">
        <v>30249</v>
      </c>
      <c r="C13101" s="10" t="s">
        <v>428</v>
      </c>
      <c r="D13101" s="10" t="s">
        <v>30250</v>
      </c>
    </row>
    <row r="13102" spans="1:4" x14ac:dyDescent="0.25">
      <c r="A13102" s="10" t="s">
        <v>30251</v>
      </c>
      <c r="B13102" s="10" t="s">
        <v>30252</v>
      </c>
      <c r="C13102" s="10" t="s">
        <v>428</v>
      </c>
      <c r="D13102" s="10" t="s">
        <v>30253</v>
      </c>
    </row>
    <row r="13103" spans="1:4" x14ac:dyDescent="0.25">
      <c r="A13103" s="10" t="s">
        <v>30254</v>
      </c>
      <c r="B13103" s="10" t="s">
        <v>30255</v>
      </c>
      <c r="C13103" s="10" t="s">
        <v>428</v>
      </c>
      <c r="D13103" s="10" t="s">
        <v>30256</v>
      </c>
    </row>
    <row r="13104" spans="1:4" x14ac:dyDescent="0.25">
      <c r="A13104" s="10" t="s">
        <v>30257</v>
      </c>
      <c r="B13104" s="10" t="s">
        <v>30258</v>
      </c>
      <c r="C13104" s="10" t="s">
        <v>428</v>
      </c>
      <c r="D13104" s="10" t="s">
        <v>30259</v>
      </c>
    </row>
    <row r="13105" spans="1:4" x14ac:dyDescent="0.25">
      <c r="A13105" s="10" t="s">
        <v>30260</v>
      </c>
      <c r="B13105" s="10" t="s">
        <v>30261</v>
      </c>
      <c r="C13105" s="10" t="s">
        <v>428</v>
      </c>
      <c r="D13105" s="10" t="s">
        <v>30262</v>
      </c>
    </row>
    <row r="13106" spans="1:4" x14ac:dyDescent="0.25">
      <c r="A13106" s="10" t="s">
        <v>30263</v>
      </c>
      <c r="B13106" s="10" t="s">
        <v>30264</v>
      </c>
      <c r="C13106" s="10" t="s">
        <v>428</v>
      </c>
      <c r="D13106" s="10" t="s">
        <v>30265</v>
      </c>
    </row>
    <row r="13107" spans="1:4" x14ac:dyDescent="0.25">
      <c r="A13107" s="10" t="s">
        <v>30266</v>
      </c>
      <c r="B13107" s="10" t="s">
        <v>30267</v>
      </c>
      <c r="C13107" s="10" t="s">
        <v>428</v>
      </c>
      <c r="D13107" s="10" t="s">
        <v>30268</v>
      </c>
    </row>
    <row r="13108" spans="1:4" x14ac:dyDescent="0.25">
      <c r="A13108" s="10" t="s">
        <v>30269</v>
      </c>
      <c r="B13108" s="10" t="s">
        <v>30270</v>
      </c>
      <c r="C13108" s="10" t="s">
        <v>428</v>
      </c>
      <c r="D13108" s="10" t="s">
        <v>30271</v>
      </c>
    </row>
    <row r="13109" spans="1:4" x14ac:dyDescent="0.25">
      <c r="A13109" s="10" t="s">
        <v>30272</v>
      </c>
      <c r="B13109" s="10" t="s">
        <v>30273</v>
      </c>
      <c r="C13109" s="10" t="s">
        <v>428</v>
      </c>
      <c r="D13109" s="10" t="s">
        <v>30274</v>
      </c>
    </row>
    <row r="13110" spans="1:4" x14ac:dyDescent="0.25">
      <c r="A13110" s="10" t="s">
        <v>30275</v>
      </c>
      <c r="B13110" s="10" t="s">
        <v>30276</v>
      </c>
      <c r="C13110" s="10" t="s">
        <v>428</v>
      </c>
      <c r="D13110" s="10" t="s">
        <v>30277</v>
      </c>
    </row>
    <row r="13111" spans="1:4" x14ac:dyDescent="0.25">
      <c r="A13111" s="10" t="s">
        <v>30278</v>
      </c>
      <c r="B13111" s="10" t="s">
        <v>30279</v>
      </c>
      <c r="C13111" s="10" t="s">
        <v>428</v>
      </c>
      <c r="D13111" s="10" t="s">
        <v>30280</v>
      </c>
    </row>
    <row r="13112" spans="1:4" x14ac:dyDescent="0.25">
      <c r="A13112" s="10" t="s">
        <v>30281</v>
      </c>
      <c r="B13112" s="10" t="s">
        <v>30282</v>
      </c>
      <c r="C13112" s="10" t="s">
        <v>428</v>
      </c>
      <c r="D13112" s="10" t="s">
        <v>30283</v>
      </c>
    </row>
    <row r="13113" spans="1:4" x14ac:dyDescent="0.25">
      <c r="A13113" s="10" t="s">
        <v>30284</v>
      </c>
      <c r="B13113" s="10" t="s">
        <v>30285</v>
      </c>
      <c r="C13113" s="10" t="s">
        <v>428</v>
      </c>
      <c r="D13113" s="10" t="s">
        <v>30286</v>
      </c>
    </row>
    <row r="13114" spans="1:4" x14ac:dyDescent="0.25">
      <c r="A13114" s="10" t="s">
        <v>30287</v>
      </c>
      <c r="B13114" s="10" t="s">
        <v>30288</v>
      </c>
      <c r="C13114" s="10" t="s">
        <v>428</v>
      </c>
      <c r="D13114" s="10" t="s">
        <v>30289</v>
      </c>
    </row>
    <row r="13115" spans="1:4" x14ac:dyDescent="0.25">
      <c r="A13115" s="10" t="s">
        <v>30290</v>
      </c>
      <c r="B13115" s="10" t="s">
        <v>30291</v>
      </c>
      <c r="C13115" s="10" t="s">
        <v>428</v>
      </c>
      <c r="D13115" s="10" t="s">
        <v>29945</v>
      </c>
    </row>
    <row r="13116" spans="1:4" x14ac:dyDescent="0.25">
      <c r="A13116" s="10" t="s">
        <v>30292</v>
      </c>
      <c r="B13116" s="10" t="s">
        <v>30293</v>
      </c>
      <c r="C13116" s="10" t="s">
        <v>428</v>
      </c>
      <c r="D13116" s="10" t="s">
        <v>30294</v>
      </c>
    </row>
    <row r="13117" spans="1:4" x14ac:dyDescent="0.25">
      <c r="A13117" s="10" t="s">
        <v>30295</v>
      </c>
      <c r="B13117" s="10" t="s">
        <v>30296</v>
      </c>
      <c r="C13117" s="10" t="s">
        <v>428</v>
      </c>
      <c r="D13117" s="10" t="s">
        <v>30297</v>
      </c>
    </row>
    <row r="13118" spans="1:4" x14ac:dyDescent="0.25">
      <c r="A13118" s="10" t="s">
        <v>30298</v>
      </c>
      <c r="B13118" s="10" t="s">
        <v>30299</v>
      </c>
      <c r="C13118" s="10" t="s">
        <v>428</v>
      </c>
      <c r="D13118" s="10" t="s">
        <v>30300</v>
      </c>
    </row>
    <row r="13119" spans="1:4" x14ac:dyDescent="0.25">
      <c r="A13119" s="10" t="s">
        <v>30301</v>
      </c>
      <c r="B13119" s="10" t="s">
        <v>30302</v>
      </c>
      <c r="C13119" s="10" t="s">
        <v>428</v>
      </c>
      <c r="D13119" s="10" t="s">
        <v>30303</v>
      </c>
    </row>
    <row r="13120" spans="1:4" x14ac:dyDescent="0.25">
      <c r="A13120" s="10" t="s">
        <v>30304</v>
      </c>
      <c r="B13120" s="10" t="s">
        <v>30305</v>
      </c>
      <c r="C13120" s="10" t="s">
        <v>428</v>
      </c>
      <c r="D13120" s="10" t="s">
        <v>30306</v>
      </c>
    </row>
    <row r="13121" spans="1:4" x14ac:dyDescent="0.25">
      <c r="A13121" s="10" t="s">
        <v>30307</v>
      </c>
      <c r="B13121" s="10" t="s">
        <v>30308</v>
      </c>
      <c r="C13121" s="10" t="s">
        <v>428</v>
      </c>
      <c r="D13121" s="10" t="s">
        <v>30309</v>
      </c>
    </row>
    <row r="13122" spans="1:4" x14ac:dyDescent="0.25">
      <c r="A13122" s="10" t="s">
        <v>30310</v>
      </c>
      <c r="B13122" s="10" t="s">
        <v>30311</v>
      </c>
      <c r="C13122" s="10" t="s">
        <v>428</v>
      </c>
      <c r="D13122" s="10" t="s">
        <v>30312</v>
      </c>
    </row>
    <row r="13123" spans="1:4" x14ac:dyDescent="0.25">
      <c r="A13123" s="10" t="s">
        <v>30313</v>
      </c>
      <c r="B13123" s="10" t="s">
        <v>30314</v>
      </c>
      <c r="C13123" s="10" t="s">
        <v>428</v>
      </c>
      <c r="D13123" s="10" t="s">
        <v>30315</v>
      </c>
    </row>
    <row r="13124" spans="1:4" x14ac:dyDescent="0.25">
      <c r="A13124" s="10" t="s">
        <v>30316</v>
      </c>
      <c r="B13124" s="10" t="s">
        <v>30317</v>
      </c>
      <c r="C13124" s="10" t="s">
        <v>428</v>
      </c>
      <c r="D13124" s="10" t="s">
        <v>30318</v>
      </c>
    </row>
    <row r="13125" spans="1:4" x14ac:dyDescent="0.25">
      <c r="A13125" s="10" t="s">
        <v>30319</v>
      </c>
      <c r="B13125" s="10" t="s">
        <v>30320</v>
      </c>
      <c r="C13125" s="10" t="s">
        <v>428</v>
      </c>
      <c r="D13125" s="10" t="s">
        <v>30321</v>
      </c>
    </row>
    <row r="13126" spans="1:4" x14ac:dyDescent="0.25">
      <c r="A13126" s="10" t="s">
        <v>1317</v>
      </c>
      <c r="B13126" s="10" t="s">
        <v>30322</v>
      </c>
      <c r="C13126" s="10" t="s">
        <v>428</v>
      </c>
      <c r="D13126" s="10" t="s">
        <v>30323</v>
      </c>
    </row>
    <row r="13127" spans="1:4" x14ac:dyDescent="0.25">
      <c r="A13127" s="10" t="s">
        <v>30324</v>
      </c>
      <c r="B13127" s="10" t="s">
        <v>30325</v>
      </c>
      <c r="C13127" s="10" t="s">
        <v>428</v>
      </c>
      <c r="D13127" s="10" t="s">
        <v>30326</v>
      </c>
    </row>
    <row r="13128" spans="1:4" x14ac:dyDescent="0.25">
      <c r="A13128" s="10" t="s">
        <v>30327</v>
      </c>
      <c r="B13128" s="10" t="s">
        <v>30328</v>
      </c>
      <c r="C13128" s="10" t="s">
        <v>428</v>
      </c>
      <c r="D13128" s="10" t="s">
        <v>30329</v>
      </c>
    </row>
    <row r="13129" spans="1:4" x14ac:dyDescent="0.25">
      <c r="A13129" s="10" t="s">
        <v>30330</v>
      </c>
      <c r="B13129" s="10" t="s">
        <v>30331</v>
      </c>
      <c r="C13129" s="10" t="s">
        <v>428</v>
      </c>
      <c r="D13129" s="10" t="s">
        <v>30332</v>
      </c>
    </row>
    <row r="13130" spans="1:4" x14ac:dyDescent="0.25">
      <c r="A13130" s="10" t="s">
        <v>30333</v>
      </c>
      <c r="B13130" s="10" t="s">
        <v>30334</v>
      </c>
      <c r="C13130" s="10" t="s">
        <v>428</v>
      </c>
      <c r="D13130" s="10" t="s">
        <v>30335</v>
      </c>
    </row>
    <row r="13131" spans="1:4" x14ac:dyDescent="0.25">
      <c r="A13131" s="10" t="s">
        <v>30336</v>
      </c>
      <c r="B13131" s="10" t="s">
        <v>30337</v>
      </c>
      <c r="C13131" s="10" t="s">
        <v>428</v>
      </c>
      <c r="D13131" s="10" t="s">
        <v>30338</v>
      </c>
    </row>
    <row r="13132" spans="1:4" x14ac:dyDescent="0.25">
      <c r="A13132" s="10" t="s">
        <v>30339</v>
      </c>
      <c r="B13132" s="10" t="s">
        <v>30340</v>
      </c>
      <c r="C13132" s="10" t="s">
        <v>428</v>
      </c>
      <c r="D13132" s="10" t="s">
        <v>30341</v>
      </c>
    </row>
    <row r="13133" spans="1:4" x14ac:dyDescent="0.25">
      <c r="A13133" s="10" t="s">
        <v>30342</v>
      </c>
      <c r="B13133" s="10" t="s">
        <v>30343</v>
      </c>
      <c r="C13133" s="10" t="s">
        <v>428</v>
      </c>
      <c r="D13133" s="10" t="s">
        <v>30344</v>
      </c>
    </row>
    <row r="13134" spans="1:4" x14ac:dyDescent="0.25">
      <c r="A13134" s="10" t="s">
        <v>30345</v>
      </c>
      <c r="B13134" s="10" t="s">
        <v>30346</v>
      </c>
      <c r="C13134" s="10" t="s">
        <v>428</v>
      </c>
      <c r="D13134" s="10" t="s">
        <v>30347</v>
      </c>
    </row>
    <row r="13135" spans="1:4" x14ac:dyDescent="0.25">
      <c r="A13135" s="10" t="s">
        <v>30348</v>
      </c>
      <c r="B13135" s="10" t="s">
        <v>30349</v>
      </c>
      <c r="C13135" s="10" t="s">
        <v>428</v>
      </c>
      <c r="D13135" s="10" t="s">
        <v>30350</v>
      </c>
    </row>
    <row r="13136" spans="1:4" x14ac:dyDescent="0.25">
      <c r="A13136" s="10" t="s">
        <v>30351</v>
      </c>
      <c r="B13136" s="10" t="s">
        <v>30352</v>
      </c>
      <c r="C13136" s="10" t="s">
        <v>428</v>
      </c>
      <c r="D13136" s="10" t="s">
        <v>30353</v>
      </c>
    </row>
    <row r="13137" spans="1:4" x14ac:dyDescent="0.25">
      <c r="A13137" s="10" t="s">
        <v>30354</v>
      </c>
      <c r="B13137" s="10" t="s">
        <v>30355</v>
      </c>
      <c r="C13137" s="10" t="s">
        <v>428</v>
      </c>
      <c r="D13137" s="10" t="s">
        <v>30356</v>
      </c>
    </row>
    <row r="13138" spans="1:4" x14ac:dyDescent="0.25">
      <c r="A13138" s="10" t="s">
        <v>30357</v>
      </c>
      <c r="B13138" s="10" t="s">
        <v>30358</v>
      </c>
      <c r="C13138" s="10" t="s">
        <v>428</v>
      </c>
      <c r="D13138" s="10" t="s">
        <v>30359</v>
      </c>
    </row>
    <row r="13139" spans="1:4" x14ac:dyDescent="0.25">
      <c r="A13139" s="10" t="s">
        <v>30360</v>
      </c>
      <c r="B13139" s="10" t="s">
        <v>30361</v>
      </c>
      <c r="C13139" s="10" t="s">
        <v>428</v>
      </c>
      <c r="D13139" s="10" t="s">
        <v>30362</v>
      </c>
    </row>
    <row r="13140" spans="1:4" x14ac:dyDescent="0.25">
      <c r="A13140" s="10" t="s">
        <v>30363</v>
      </c>
      <c r="B13140" s="10" t="s">
        <v>30364</v>
      </c>
      <c r="C13140" s="10" t="s">
        <v>428</v>
      </c>
      <c r="D13140" s="10" t="s">
        <v>30365</v>
      </c>
    </row>
    <row r="13141" spans="1:4" x14ac:dyDescent="0.25">
      <c r="A13141" s="10" t="s">
        <v>30366</v>
      </c>
      <c r="B13141" s="10" t="s">
        <v>30367</v>
      </c>
      <c r="C13141" s="10" t="s">
        <v>428</v>
      </c>
      <c r="D13141" s="10" t="s">
        <v>30368</v>
      </c>
    </row>
    <row r="13142" spans="1:4" x14ac:dyDescent="0.25">
      <c r="A13142" s="10" t="s">
        <v>30369</v>
      </c>
      <c r="B13142" s="10" t="s">
        <v>30370</v>
      </c>
      <c r="C13142" s="10" t="s">
        <v>428</v>
      </c>
      <c r="D13142" s="10" t="s">
        <v>30371</v>
      </c>
    </row>
    <row r="13143" spans="1:4" x14ac:dyDescent="0.25">
      <c r="A13143" s="10" t="s">
        <v>30372</v>
      </c>
      <c r="B13143" s="10" t="s">
        <v>30373</v>
      </c>
      <c r="C13143" s="10" t="s">
        <v>428</v>
      </c>
      <c r="D13143" s="10" t="s">
        <v>30374</v>
      </c>
    </row>
    <row r="13144" spans="1:4" x14ac:dyDescent="0.25">
      <c r="A13144" s="10" t="s">
        <v>30375</v>
      </c>
      <c r="B13144" s="10" t="s">
        <v>30376</v>
      </c>
      <c r="C13144" s="10" t="s">
        <v>428</v>
      </c>
      <c r="D13144" s="10" t="s">
        <v>30377</v>
      </c>
    </row>
    <row r="13145" spans="1:4" x14ac:dyDescent="0.25">
      <c r="A13145" s="10" t="s">
        <v>30378</v>
      </c>
      <c r="B13145" s="10" t="s">
        <v>30379</v>
      </c>
      <c r="C13145" s="10" t="s">
        <v>428</v>
      </c>
      <c r="D13145" s="10" t="s">
        <v>30380</v>
      </c>
    </row>
    <row r="13146" spans="1:4" x14ac:dyDescent="0.25">
      <c r="A13146" s="10" t="s">
        <v>30381</v>
      </c>
      <c r="B13146" s="10" t="s">
        <v>30382</v>
      </c>
      <c r="C13146" s="10" t="s">
        <v>428</v>
      </c>
      <c r="D13146" s="10" t="s">
        <v>30383</v>
      </c>
    </row>
    <row r="13147" spans="1:4" x14ac:dyDescent="0.25">
      <c r="A13147" s="10" t="s">
        <v>30384</v>
      </c>
      <c r="B13147" s="10" t="s">
        <v>30385</v>
      </c>
      <c r="C13147" s="10" t="s">
        <v>428</v>
      </c>
      <c r="D13147" s="10" t="s">
        <v>30386</v>
      </c>
    </row>
    <row r="13148" spans="1:4" x14ac:dyDescent="0.25">
      <c r="A13148" s="10" t="s">
        <v>30387</v>
      </c>
      <c r="B13148" s="10" t="s">
        <v>30388</v>
      </c>
      <c r="C13148" s="10" t="s">
        <v>428</v>
      </c>
      <c r="D13148" s="10" t="s">
        <v>30389</v>
      </c>
    </row>
    <row r="13149" spans="1:4" x14ac:dyDescent="0.25">
      <c r="A13149" s="10" t="s">
        <v>30390</v>
      </c>
      <c r="B13149" s="10" t="s">
        <v>30391</v>
      </c>
      <c r="C13149" s="10" t="s">
        <v>428</v>
      </c>
      <c r="D13149" s="10" t="s">
        <v>30392</v>
      </c>
    </row>
    <row r="13150" spans="1:4" x14ac:dyDescent="0.25">
      <c r="A13150" s="10" t="s">
        <v>30393</v>
      </c>
      <c r="B13150" s="10" t="s">
        <v>30394</v>
      </c>
      <c r="C13150" s="10" t="s">
        <v>428</v>
      </c>
      <c r="D13150" s="10" t="s">
        <v>30395</v>
      </c>
    </row>
    <row r="13151" spans="1:4" x14ac:dyDescent="0.25">
      <c r="A13151" s="10" t="s">
        <v>30396</v>
      </c>
      <c r="B13151" s="10" t="s">
        <v>30397</v>
      </c>
      <c r="C13151" s="10" t="s">
        <v>428</v>
      </c>
      <c r="D13151" s="10" t="s">
        <v>22368</v>
      </c>
    </row>
    <row r="13152" spans="1:4" x14ac:dyDescent="0.25">
      <c r="A13152" s="10" t="s">
        <v>30398</v>
      </c>
      <c r="B13152" s="10" t="s">
        <v>30399</v>
      </c>
      <c r="C13152" s="10" t="s">
        <v>428</v>
      </c>
      <c r="D13152" s="10" t="s">
        <v>30400</v>
      </c>
    </row>
    <row r="13153" spans="1:4" x14ac:dyDescent="0.25">
      <c r="A13153" s="10" t="s">
        <v>30401</v>
      </c>
      <c r="B13153" s="10" t="s">
        <v>30402</v>
      </c>
      <c r="C13153" s="10" t="s">
        <v>428</v>
      </c>
      <c r="D13153" s="10" t="s">
        <v>30403</v>
      </c>
    </row>
    <row r="13154" spans="1:4" x14ac:dyDescent="0.25">
      <c r="A13154" s="10" t="s">
        <v>30404</v>
      </c>
      <c r="B13154" s="10" t="s">
        <v>30405</v>
      </c>
      <c r="C13154" s="10" t="s">
        <v>428</v>
      </c>
      <c r="D13154" s="10" t="s">
        <v>30406</v>
      </c>
    </row>
    <row r="13155" spans="1:4" x14ac:dyDescent="0.25">
      <c r="A13155" s="10" t="s">
        <v>30407</v>
      </c>
      <c r="B13155" s="10" t="s">
        <v>30408</v>
      </c>
      <c r="C13155" s="10" t="s">
        <v>428</v>
      </c>
      <c r="D13155" s="10" t="s">
        <v>30409</v>
      </c>
    </row>
    <row r="13156" spans="1:4" x14ac:dyDescent="0.25">
      <c r="A13156" s="10" t="s">
        <v>30410</v>
      </c>
      <c r="B13156" s="10" t="s">
        <v>30411</v>
      </c>
      <c r="C13156" s="10" t="s">
        <v>428</v>
      </c>
      <c r="D13156" s="10" t="s">
        <v>30412</v>
      </c>
    </row>
    <row r="13157" spans="1:4" x14ac:dyDescent="0.25">
      <c r="A13157" s="10" t="s">
        <v>30413</v>
      </c>
      <c r="B13157" s="10" t="s">
        <v>30414</v>
      </c>
      <c r="C13157" s="10" t="s">
        <v>428</v>
      </c>
      <c r="D13157" s="10" t="s">
        <v>30415</v>
      </c>
    </row>
    <row r="13158" spans="1:4" x14ac:dyDescent="0.25">
      <c r="A13158" s="10" t="s">
        <v>30416</v>
      </c>
      <c r="B13158" s="10" t="s">
        <v>30417</v>
      </c>
      <c r="C13158" s="10" t="s">
        <v>428</v>
      </c>
      <c r="D13158" s="10" t="s">
        <v>30418</v>
      </c>
    </row>
    <row r="13159" spans="1:4" x14ac:dyDescent="0.25">
      <c r="A13159" s="10" t="s">
        <v>30419</v>
      </c>
      <c r="B13159" s="10" t="s">
        <v>30420</v>
      </c>
      <c r="C13159" s="10" t="s">
        <v>428</v>
      </c>
      <c r="D13159" s="10" t="s">
        <v>30421</v>
      </c>
    </row>
    <row r="13160" spans="1:4" x14ac:dyDescent="0.25">
      <c r="A13160" s="10" t="s">
        <v>30422</v>
      </c>
      <c r="B13160" s="10" t="s">
        <v>30423</v>
      </c>
      <c r="C13160" s="10" t="s">
        <v>428</v>
      </c>
      <c r="D13160" s="10" t="s">
        <v>30424</v>
      </c>
    </row>
    <row r="13161" spans="1:4" x14ac:dyDescent="0.25">
      <c r="A13161" s="10" t="s">
        <v>30425</v>
      </c>
      <c r="B13161" s="10" t="s">
        <v>30426</v>
      </c>
      <c r="C13161" s="10" t="s">
        <v>428</v>
      </c>
      <c r="D13161" s="10" t="s">
        <v>30427</v>
      </c>
    </row>
    <row r="13162" spans="1:4" x14ac:dyDescent="0.25">
      <c r="A13162" s="10" t="s">
        <v>30428</v>
      </c>
      <c r="B13162" s="10" t="s">
        <v>30429</v>
      </c>
      <c r="C13162" s="10" t="s">
        <v>428</v>
      </c>
      <c r="D13162" s="10" t="s">
        <v>30430</v>
      </c>
    </row>
    <row r="13163" spans="1:4" x14ac:dyDescent="0.25">
      <c r="A13163" s="10" t="s">
        <v>30431</v>
      </c>
      <c r="B13163" s="10" t="s">
        <v>30432</v>
      </c>
      <c r="C13163" s="10" t="s">
        <v>428</v>
      </c>
      <c r="D13163" s="10" t="s">
        <v>30433</v>
      </c>
    </row>
    <row r="13164" spans="1:4" x14ac:dyDescent="0.25">
      <c r="A13164" s="10" t="s">
        <v>30434</v>
      </c>
      <c r="B13164" s="10" t="s">
        <v>30435</v>
      </c>
      <c r="C13164" s="10" t="s">
        <v>428</v>
      </c>
      <c r="D13164" s="10" t="s">
        <v>30436</v>
      </c>
    </row>
    <row r="13165" spans="1:4" x14ac:dyDescent="0.25">
      <c r="A13165" s="10" t="s">
        <v>30437</v>
      </c>
      <c r="B13165" s="10" t="s">
        <v>30438</v>
      </c>
      <c r="C13165" s="10" t="s">
        <v>428</v>
      </c>
      <c r="D13165" s="10" t="s">
        <v>30439</v>
      </c>
    </row>
    <row r="13166" spans="1:4" x14ac:dyDescent="0.25">
      <c r="A13166" s="10" t="s">
        <v>30440</v>
      </c>
      <c r="B13166" s="10" t="s">
        <v>30441</v>
      </c>
      <c r="C13166" s="10" t="s">
        <v>428</v>
      </c>
      <c r="D13166" s="10" t="s">
        <v>30442</v>
      </c>
    </row>
    <row r="13167" spans="1:4" x14ac:dyDescent="0.25">
      <c r="A13167" s="10" t="s">
        <v>30443</v>
      </c>
      <c r="B13167" s="10" t="s">
        <v>30444</v>
      </c>
      <c r="C13167" s="10" t="s">
        <v>428</v>
      </c>
      <c r="D13167" s="10" t="s">
        <v>30445</v>
      </c>
    </row>
    <row r="13168" spans="1:4" x14ac:dyDescent="0.25">
      <c r="A13168" s="10" t="s">
        <v>30446</v>
      </c>
      <c r="B13168" s="10" t="s">
        <v>30447</v>
      </c>
      <c r="C13168" s="10" t="s">
        <v>428</v>
      </c>
      <c r="D13168" s="10" t="s">
        <v>30448</v>
      </c>
    </row>
    <row r="13169" spans="1:4" x14ac:dyDescent="0.25">
      <c r="A13169" s="10" t="s">
        <v>30449</v>
      </c>
      <c r="B13169" s="10" t="s">
        <v>30450</v>
      </c>
      <c r="C13169" s="10" t="s">
        <v>428</v>
      </c>
      <c r="D13169" s="10" t="s">
        <v>30451</v>
      </c>
    </row>
    <row r="13170" spans="1:4" x14ac:dyDescent="0.25">
      <c r="A13170" s="10" t="s">
        <v>30452</v>
      </c>
      <c r="B13170" s="10" t="s">
        <v>30453</v>
      </c>
      <c r="C13170" s="10" t="s">
        <v>556</v>
      </c>
      <c r="D13170" s="10" t="s">
        <v>1520</v>
      </c>
    </row>
    <row r="13171" spans="1:4" x14ac:dyDescent="0.25">
      <c r="A13171" s="10" t="s">
        <v>30454</v>
      </c>
      <c r="B13171" s="10" t="s">
        <v>30455</v>
      </c>
      <c r="C13171" s="10" t="s">
        <v>560</v>
      </c>
      <c r="D13171" s="10" t="s">
        <v>30456</v>
      </c>
    </row>
    <row r="13172" spans="1:4" x14ac:dyDescent="0.25">
      <c r="A13172" s="10" t="s">
        <v>30457</v>
      </c>
      <c r="B13172" s="10" t="s">
        <v>30458</v>
      </c>
      <c r="C13172" s="10" t="s">
        <v>556</v>
      </c>
      <c r="D13172" s="10" t="s">
        <v>30459</v>
      </c>
    </row>
    <row r="13173" spans="1:4" x14ac:dyDescent="0.25">
      <c r="A13173" s="10" t="s">
        <v>30460</v>
      </c>
      <c r="B13173" s="10" t="s">
        <v>30461</v>
      </c>
      <c r="C13173" s="10" t="s">
        <v>552</v>
      </c>
      <c r="D13173" s="10" t="s">
        <v>30462</v>
      </c>
    </row>
    <row r="13174" spans="1:4" x14ac:dyDescent="0.25">
      <c r="A13174" s="10" t="s">
        <v>30463</v>
      </c>
      <c r="B13174" s="10" t="s">
        <v>30464</v>
      </c>
      <c r="C13174" s="10" t="s">
        <v>4951</v>
      </c>
      <c r="D13174" s="10" t="s">
        <v>27422</v>
      </c>
    </row>
    <row r="13175" spans="1:4" x14ac:dyDescent="0.25">
      <c r="A13175" s="10" t="s">
        <v>30465</v>
      </c>
      <c r="B13175" s="10" t="s">
        <v>30466</v>
      </c>
      <c r="C13175" s="10" t="s">
        <v>2446</v>
      </c>
      <c r="D13175" s="10" t="s">
        <v>15557</v>
      </c>
    </row>
    <row r="13176" spans="1:4" x14ac:dyDescent="0.25">
      <c r="A13176" s="10" t="s">
        <v>30467</v>
      </c>
      <c r="B13176" s="10" t="s">
        <v>30468</v>
      </c>
      <c r="C13176" s="10" t="s">
        <v>556</v>
      </c>
      <c r="D13176" s="10" t="s">
        <v>21943</v>
      </c>
    </row>
    <row r="13177" spans="1:4" x14ac:dyDescent="0.25">
      <c r="A13177" s="10" t="s">
        <v>30469</v>
      </c>
      <c r="B13177" s="10" t="s">
        <v>30470</v>
      </c>
      <c r="C13177" s="10" t="s">
        <v>1857</v>
      </c>
      <c r="D13177" s="10" t="s">
        <v>615</v>
      </c>
    </row>
    <row r="13178" spans="1:4" x14ac:dyDescent="0.25">
      <c r="A13178" s="10" t="s">
        <v>30471</v>
      </c>
      <c r="B13178" s="10" t="s">
        <v>30472</v>
      </c>
      <c r="C13178" s="10" t="s">
        <v>560</v>
      </c>
      <c r="D13178" s="10" t="s">
        <v>30473</v>
      </c>
    </row>
    <row r="13179" spans="1:4" x14ac:dyDescent="0.25">
      <c r="A13179" s="10" t="s">
        <v>30474</v>
      </c>
      <c r="B13179" s="10" t="s">
        <v>30475</v>
      </c>
      <c r="C13179" s="10" t="s">
        <v>573</v>
      </c>
      <c r="D13179" s="10" t="s">
        <v>24540</v>
      </c>
    </row>
    <row r="13180" spans="1:4" x14ac:dyDescent="0.25">
      <c r="A13180" s="10" t="s">
        <v>30476</v>
      </c>
      <c r="B13180" s="10" t="s">
        <v>30477</v>
      </c>
      <c r="C13180" s="10" t="s">
        <v>584</v>
      </c>
      <c r="D13180" s="10" t="s">
        <v>30478</v>
      </c>
    </row>
    <row r="13181" spans="1:4" x14ac:dyDescent="0.25">
      <c r="A13181" s="10" t="s">
        <v>30479</v>
      </c>
      <c r="B13181" s="10" t="s">
        <v>30480</v>
      </c>
      <c r="C13181" s="10" t="s">
        <v>1895</v>
      </c>
      <c r="D13181" s="10" t="s">
        <v>1896</v>
      </c>
    </row>
    <row r="13182" spans="1:4" x14ac:dyDescent="0.25">
      <c r="A13182" s="10" t="s">
        <v>30481</v>
      </c>
      <c r="B13182" s="10" t="s">
        <v>30482</v>
      </c>
      <c r="C13182" s="10" t="s">
        <v>1891</v>
      </c>
      <c r="D13182" s="10" t="s">
        <v>30483</v>
      </c>
    </row>
    <row r="13183" spans="1:4" x14ac:dyDescent="0.25">
      <c r="A13183" s="10" t="s">
        <v>30484</v>
      </c>
      <c r="B13183" s="10" t="s">
        <v>30485</v>
      </c>
      <c r="C13183" s="10" t="s">
        <v>1891</v>
      </c>
      <c r="D13183" s="10" t="s">
        <v>30486</v>
      </c>
    </row>
    <row r="13184" spans="1:4" x14ac:dyDescent="0.25">
      <c r="A13184" s="10" t="s">
        <v>30487</v>
      </c>
      <c r="B13184" s="10" t="s">
        <v>30488</v>
      </c>
      <c r="C13184" s="10" t="s">
        <v>584</v>
      </c>
      <c r="D13184" s="10" t="s">
        <v>1902</v>
      </c>
    </row>
    <row r="13185" spans="1:4" x14ac:dyDescent="0.25">
      <c r="A13185" s="10" t="s">
        <v>30489</v>
      </c>
      <c r="B13185" s="10" t="s">
        <v>3331</v>
      </c>
      <c r="C13185" s="10" t="s">
        <v>944</v>
      </c>
      <c r="D13185" s="10" t="s">
        <v>30490</v>
      </c>
    </row>
    <row r="13186" spans="1:4" x14ac:dyDescent="0.25">
      <c r="A13186" s="10" t="s">
        <v>30491</v>
      </c>
      <c r="B13186" s="10" t="s">
        <v>30492</v>
      </c>
      <c r="C13186" s="10" t="s">
        <v>30493</v>
      </c>
      <c r="D13186" s="10" t="s">
        <v>30494</v>
      </c>
    </row>
    <row r="13187" spans="1:4" x14ac:dyDescent="0.25">
      <c r="A13187" s="10" t="s">
        <v>30495</v>
      </c>
      <c r="B13187" s="10" t="s">
        <v>30496</v>
      </c>
      <c r="C13187" s="10" t="s">
        <v>30497</v>
      </c>
      <c r="D13187" s="10" t="s">
        <v>30498</v>
      </c>
    </row>
    <row r="13188" spans="1:4" x14ac:dyDescent="0.25">
      <c r="A13188" s="10" t="s">
        <v>30499</v>
      </c>
      <c r="B13188" s="10" t="s">
        <v>30500</v>
      </c>
      <c r="C13188" s="10" t="s">
        <v>905</v>
      </c>
      <c r="D13188" s="10" t="s">
        <v>1667</v>
      </c>
    </row>
    <row r="13189" spans="1:4" x14ac:dyDescent="0.25">
      <c r="A13189" s="10" t="s">
        <v>30501</v>
      </c>
      <c r="B13189" s="10" t="s">
        <v>30502</v>
      </c>
      <c r="C13189" s="10" t="s">
        <v>905</v>
      </c>
      <c r="D13189" s="10" t="s">
        <v>30503</v>
      </c>
    </row>
    <row r="13190" spans="1:4" x14ac:dyDescent="0.25">
      <c r="A13190" s="10" t="s">
        <v>30504</v>
      </c>
      <c r="B13190" s="10" t="s">
        <v>30505</v>
      </c>
      <c r="C13190" s="10" t="s">
        <v>905</v>
      </c>
      <c r="D13190" s="10" t="s">
        <v>30506</v>
      </c>
    </row>
    <row r="13191" spans="1:4" x14ac:dyDescent="0.25">
      <c r="A13191" s="10" t="s">
        <v>30507</v>
      </c>
      <c r="B13191" s="10" t="s">
        <v>30508</v>
      </c>
      <c r="C13191" s="10" t="s">
        <v>556</v>
      </c>
      <c r="D13191" s="10" t="s">
        <v>10190</v>
      </c>
    </row>
    <row r="13192" spans="1:4" x14ac:dyDescent="0.25">
      <c r="A13192" s="10" t="s">
        <v>30509</v>
      </c>
      <c r="B13192" s="10" t="s">
        <v>30510</v>
      </c>
      <c r="C13192" s="10" t="s">
        <v>577</v>
      </c>
      <c r="D13192" s="10" t="s">
        <v>30511</v>
      </c>
    </row>
    <row r="13193" spans="1:4" x14ac:dyDescent="0.25">
      <c r="A13193" s="10" t="s">
        <v>30512</v>
      </c>
      <c r="B13193" s="10" t="s">
        <v>30513</v>
      </c>
      <c r="C13193" s="10" t="s">
        <v>560</v>
      </c>
      <c r="D13193" s="10" t="s">
        <v>13500</v>
      </c>
    </row>
    <row r="13194" spans="1:4" x14ac:dyDescent="0.25">
      <c r="A13194" s="10" t="s">
        <v>18260</v>
      </c>
      <c r="B13194" s="10" t="s">
        <v>30514</v>
      </c>
      <c r="C13194" s="10" t="s">
        <v>560</v>
      </c>
      <c r="D13194" s="10" t="s">
        <v>13399</v>
      </c>
    </row>
    <row r="13195" spans="1:4" x14ac:dyDescent="0.25">
      <c r="A13195" s="10" t="s">
        <v>30515</v>
      </c>
      <c r="B13195" s="10" t="s">
        <v>30516</v>
      </c>
      <c r="C13195" s="10" t="s">
        <v>556</v>
      </c>
      <c r="D13195" s="10" t="s">
        <v>23270</v>
      </c>
    </row>
    <row r="13196" spans="1:4" x14ac:dyDescent="0.25">
      <c r="A13196" s="10" t="s">
        <v>30517</v>
      </c>
      <c r="B13196" s="10" t="s">
        <v>30518</v>
      </c>
      <c r="C13196" s="10" t="s">
        <v>560</v>
      </c>
      <c r="D13196" s="10" t="s">
        <v>30519</v>
      </c>
    </row>
    <row r="13197" spans="1:4" x14ac:dyDescent="0.25">
      <c r="A13197" s="10" t="s">
        <v>30520</v>
      </c>
      <c r="B13197" s="10" t="s">
        <v>30521</v>
      </c>
      <c r="C13197" s="10" t="s">
        <v>556</v>
      </c>
      <c r="D13197" s="10" t="s">
        <v>16784</v>
      </c>
    </row>
    <row r="13198" spans="1:4" x14ac:dyDescent="0.25">
      <c r="A13198" s="10" t="s">
        <v>30522</v>
      </c>
      <c r="B13198" s="10" t="s">
        <v>30523</v>
      </c>
      <c r="C13198" s="10" t="s">
        <v>556</v>
      </c>
      <c r="D13198" s="10" t="s">
        <v>15342</v>
      </c>
    </row>
    <row r="13199" spans="1:4" x14ac:dyDescent="0.25">
      <c r="A13199" s="10" t="s">
        <v>30524</v>
      </c>
      <c r="B13199" s="10" t="s">
        <v>30525</v>
      </c>
      <c r="C13199" s="10" t="s">
        <v>556</v>
      </c>
      <c r="D13199" s="10" t="s">
        <v>7463</v>
      </c>
    </row>
    <row r="13200" spans="1:4" x14ac:dyDescent="0.25">
      <c r="A13200" s="10" t="s">
        <v>30526</v>
      </c>
      <c r="B13200" s="10" t="s">
        <v>30527</v>
      </c>
      <c r="C13200" s="10" t="s">
        <v>556</v>
      </c>
      <c r="D13200" s="10" t="s">
        <v>30528</v>
      </c>
    </row>
    <row r="13201" spans="1:4" x14ac:dyDescent="0.25">
      <c r="A13201" s="10" t="s">
        <v>30529</v>
      </c>
      <c r="B13201" s="10" t="s">
        <v>30530</v>
      </c>
      <c r="C13201" s="10" t="s">
        <v>556</v>
      </c>
      <c r="D13201" s="10" t="s">
        <v>16220</v>
      </c>
    </row>
    <row r="13202" spans="1:4" x14ac:dyDescent="0.25">
      <c r="A13202" s="10" t="s">
        <v>30531</v>
      </c>
      <c r="B13202" s="10" t="s">
        <v>30532</v>
      </c>
      <c r="C13202" s="10" t="s">
        <v>556</v>
      </c>
      <c r="D13202" s="10" t="s">
        <v>16408</v>
      </c>
    </row>
    <row r="13203" spans="1:4" x14ac:dyDescent="0.25">
      <c r="A13203" s="10" t="s">
        <v>30533</v>
      </c>
      <c r="B13203" s="10" t="s">
        <v>30534</v>
      </c>
      <c r="C13203" s="10" t="s">
        <v>2412</v>
      </c>
      <c r="D13203" s="10" t="s">
        <v>6608</v>
      </c>
    </row>
    <row r="13204" spans="1:4" x14ac:dyDescent="0.25">
      <c r="A13204" s="10" t="s">
        <v>30535</v>
      </c>
      <c r="B13204" s="10" t="s">
        <v>30536</v>
      </c>
      <c r="C13204" s="10" t="s">
        <v>556</v>
      </c>
      <c r="D13204" s="10" t="s">
        <v>15757</v>
      </c>
    </row>
    <row r="13205" spans="1:4" x14ac:dyDescent="0.25">
      <c r="A13205" s="10" t="s">
        <v>30537</v>
      </c>
      <c r="B13205" s="10" t="s">
        <v>30538</v>
      </c>
      <c r="C13205" s="10" t="s">
        <v>552</v>
      </c>
      <c r="D13205" s="10" t="s">
        <v>2340</v>
      </c>
    </row>
    <row r="13206" spans="1:4" x14ac:dyDescent="0.25">
      <c r="A13206" s="10" t="s">
        <v>30539</v>
      </c>
      <c r="B13206" s="10" t="s">
        <v>30540</v>
      </c>
      <c r="C13206" s="10" t="s">
        <v>556</v>
      </c>
      <c r="D13206" s="10" t="s">
        <v>30541</v>
      </c>
    </row>
    <row r="13207" spans="1:4" x14ac:dyDescent="0.25">
      <c r="A13207" s="10" t="s">
        <v>30542</v>
      </c>
      <c r="B13207" s="10" t="s">
        <v>30543</v>
      </c>
      <c r="C13207" s="10" t="s">
        <v>556</v>
      </c>
      <c r="D13207" s="10" t="s">
        <v>30544</v>
      </c>
    </row>
    <row r="13208" spans="1:4" x14ac:dyDescent="0.25">
      <c r="A13208" s="10" t="s">
        <v>30545</v>
      </c>
      <c r="B13208" s="10" t="s">
        <v>30546</v>
      </c>
      <c r="C13208" s="10" t="s">
        <v>556</v>
      </c>
      <c r="D13208" s="10" t="s">
        <v>30547</v>
      </c>
    </row>
    <row r="13209" spans="1:4" x14ac:dyDescent="0.25">
      <c r="A13209" s="10" t="s">
        <v>30548</v>
      </c>
      <c r="B13209" s="10" t="s">
        <v>30549</v>
      </c>
      <c r="C13209" s="10" t="s">
        <v>556</v>
      </c>
      <c r="D13209" s="10" t="s">
        <v>12664</v>
      </c>
    </row>
    <row r="13210" spans="1:4" x14ac:dyDescent="0.25">
      <c r="A13210" s="10" t="s">
        <v>30550</v>
      </c>
      <c r="B13210" s="10" t="s">
        <v>30551</v>
      </c>
      <c r="C13210" s="10" t="s">
        <v>556</v>
      </c>
      <c r="D13210" s="10" t="s">
        <v>20547</v>
      </c>
    </row>
    <row r="13211" spans="1:4" x14ac:dyDescent="0.25">
      <c r="A13211" s="10" t="s">
        <v>30552</v>
      </c>
      <c r="B13211" s="10" t="s">
        <v>30553</v>
      </c>
      <c r="C13211" s="10" t="s">
        <v>556</v>
      </c>
      <c r="D13211" s="10" t="s">
        <v>722</v>
      </c>
    </row>
    <row r="13212" spans="1:4" x14ac:dyDescent="0.25">
      <c r="A13212" s="10" t="s">
        <v>30554</v>
      </c>
      <c r="B13212" s="10" t="s">
        <v>30555</v>
      </c>
      <c r="C13212" s="10" t="s">
        <v>556</v>
      </c>
      <c r="D13212" s="10" t="s">
        <v>30556</v>
      </c>
    </row>
    <row r="13213" spans="1:4" x14ac:dyDescent="0.25">
      <c r="A13213" s="10" t="s">
        <v>30557</v>
      </c>
      <c r="B13213" s="10" t="s">
        <v>30558</v>
      </c>
      <c r="C13213" s="10" t="s">
        <v>556</v>
      </c>
      <c r="D13213" s="10" t="s">
        <v>25716</v>
      </c>
    </row>
    <row r="13214" spans="1:4" x14ac:dyDescent="0.25">
      <c r="A13214" s="10" t="s">
        <v>30559</v>
      </c>
      <c r="B13214" s="10" t="s">
        <v>30560</v>
      </c>
      <c r="C13214" s="10" t="s">
        <v>556</v>
      </c>
      <c r="D13214" s="10" t="s">
        <v>30561</v>
      </c>
    </row>
    <row r="13215" spans="1:4" x14ac:dyDescent="0.25">
      <c r="A13215" s="10" t="s">
        <v>30562</v>
      </c>
      <c r="B13215" s="10" t="s">
        <v>30563</v>
      </c>
      <c r="C13215" s="10" t="s">
        <v>16660</v>
      </c>
      <c r="D13215" s="10" t="s">
        <v>3181</v>
      </c>
    </row>
    <row r="13216" spans="1:4" x14ac:dyDescent="0.25">
      <c r="A13216" s="10" t="s">
        <v>30564</v>
      </c>
      <c r="B13216" s="10" t="s">
        <v>30565</v>
      </c>
      <c r="C13216" s="10" t="s">
        <v>556</v>
      </c>
      <c r="D13216" s="10" t="s">
        <v>30566</v>
      </c>
    </row>
    <row r="13217" spans="1:4" x14ac:dyDescent="0.25">
      <c r="A13217" s="10" t="s">
        <v>30567</v>
      </c>
      <c r="B13217" s="10" t="s">
        <v>30568</v>
      </c>
      <c r="C13217" s="10" t="s">
        <v>556</v>
      </c>
      <c r="D13217" s="10" t="s">
        <v>745</v>
      </c>
    </row>
    <row r="13218" spans="1:4" x14ac:dyDescent="0.25">
      <c r="A13218" s="10" t="s">
        <v>30569</v>
      </c>
      <c r="B13218" s="10" t="s">
        <v>30570</v>
      </c>
      <c r="C13218" s="10" t="s">
        <v>4951</v>
      </c>
      <c r="D13218" s="10" t="s">
        <v>4985</v>
      </c>
    </row>
    <row r="13219" spans="1:4" x14ac:dyDescent="0.25">
      <c r="A13219" s="10" t="s">
        <v>30571</v>
      </c>
      <c r="B13219" s="10" t="s">
        <v>30572</v>
      </c>
      <c r="C13219" s="10" t="s">
        <v>556</v>
      </c>
      <c r="D13219" s="10" t="s">
        <v>16424</v>
      </c>
    </row>
    <row r="13220" spans="1:4" x14ac:dyDescent="0.25">
      <c r="A13220" s="10" t="s">
        <v>30573</v>
      </c>
      <c r="B13220" s="10" t="s">
        <v>30574</v>
      </c>
      <c r="C13220" s="10" t="s">
        <v>4875</v>
      </c>
      <c r="D13220" s="10" t="s">
        <v>13544</v>
      </c>
    </row>
    <row r="13221" spans="1:4" x14ac:dyDescent="0.25">
      <c r="A13221" s="10" t="s">
        <v>30575</v>
      </c>
      <c r="B13221" s="10" t="s">
        <v>30576</v>
      </c>
      <c r="C13221" s="10" t="s">
        <v>556</v>
      </c>
      <c r="D13221" s="10" t="s">
        <v>30577</v>
      </c>
    </row>
    <row r="13222" spans="1:4" x14ac:dyDescent="0.25">
      <c r="A13222" s="10" t="s">
        <v>30578</v>
      </c>
      <c r="B13222" s="10" t="s">
        <v>30579</v>
      </c>
      <c r="C13222" s="10" t="s">
        <v>556</v>
      </c>
      <c r="D13222" s="10" t="s">
        <v>30580</v>
      </c>
    </row>
    <row r="13223" spans="1:4" x14ac:dyDescent="0.25">
      <c r="A13223" s="10" t="s">
        <v>30581</v>
      </c>
      <c r="B13223" s="10" t="s">
        <v>30582</v>
      </c>
      <c r="C13223" s="10" t="s">
        <v>552</v>
      </c>
      <c r="D13223" s="10" t="s">
        <v>4351</v>
      </c>
    </row>
    <row r="13224" spans="1:4" x14ac:dyDescent="0.25">
      <c r="A13224" s="10" t="s">
        <v>30583</v>
      </c>
      <c r="B13224" s="10" t="s">
        <v>30584</v>
      </c>
      <c r="C13224" s="10" t="s">
        <v>577</v>
      </c>
      <c r="D13224" s="10" t="s">
        <v>15563</v>
      </c>
    </row>
    <row r="13225" spans="1:4" x14ac:dyDescent="0.25">
      <c r="A13225" s="10" t="s">
        <v>30585</v>
      </c>
      <c r="B13225" s="10" t="s">
        <v>30586</v>
      </c>
      <c r="C13225" s="10" t="s">
        <v>2476</v>
      </c>
      <c r="D13225" s="10" t="s">
        <v>10239</v>
      </c>
    </row>
    <row r="13226" spans="1:4" x14ac:dyDescent="0.25">
      <c r="A13226" s="10" t="s">
        <v>30587</v>
      </c>
      <c r="B13226" s="10" t="s">
        <v>30588</v>
      </c>
      <c r="C13226" s="10" t="s">
        <v>556</v>
      </c>
      <c r="D13226" s="10" t="s">
        <v>26767</v>
      </c>
    </row>
    <row r="13227" spans="1:4" x14ac:dyDescent="0.25">
      <c r="A13227" s="10" t="s">
        <v>30589</v>
      </c>
      <c r="B13227" s="10" t="s">
        <v>30590</v>
      </c>
      <c r="C13227" s="10" t="s">
        <v>556</v>
      </c>
      <c r="D13227" s="10" t="s">
        <v>30591</v>
      </c>
    </row>
    <row r="13228" spans="1:4" x14ac:dyDescent="0.25">
      <c r="A13228" s="10" t="s">
        <v>30592</v>
      </c>
      <c r="B13228" s="10" t="s">
        <v>30593</v>
      </c>
      <c r="C13228" s="10" t="s">
        <v>556</v>
      </c>
      <c r="D13228" s="10" t="s">
        <v>15441</v>
      </c>
    </row>
    <row r="13229" spans="1:4" x14ac:dyDescent="0.25">
      <c r="A13229" s="10" t="s">
        <v>30594</v>
      </c>
      <c r="B13229" s="10" t="s">
        <v>30595</v>
      </c>
      <c r="C13229" s="10" t="s">
        <v>560</v>
      </c>
      <c r="D13229" s="10" t="s">
        <v>14539</v>
      </c>
    </row>
    <row r="13230" spans="1:4" x14ac:dyDescent="0.25">
      <c r="A13230" s="10" t="s">
        <v>16232</v>
      </c>
      <c r="B13230" s="10" t="s">
        <v>30596</v>
      </c>
      <c r="C13230" s="10" t="s">
        <v>560</v>
      </c>
      <c r="D13230" s="10" t="s">
        <v>24540</v>
      </c>
    </row>
    <row r="13231" spans="1:4" x14ac:dyDescent="0.25">
      <c r="A13231" s="10" t="s">
        <v>30597</v>
      </c>
      <c r="B13231" s="10" t="s">
        <v>30598</v>
      </c>
      <c r="C13231" s="10" t="s">
        <v>2004</v>
      </c>
      <c r="D13231" s="10" t="s">
        <v>13505</v>
      </c>
    </row>
    <row r="13232" spans="1:4" x14ac:dyDescent="0.25">
      <c r="A13232" s="10" t="s">
        <v>30599</v>
      </c>
      <c r="B13232" s="10" t="s">
        <v>30600</v>
      </c>
      <c r="C13232" s="10" t="s">
        <v>552</v>
      </c>
      <c r="D13232" s="10" t="s">
        <v>2346</v>
      </c>
    </row>
    <row r="13233" spans="1:4" x14ac:dyDescent="0.25">
      <c r="A13233" s="10" t="s">
        <v>30601</v>
      </c>
      <c r="B13233" s="10" t="s">
        <v>30602</v>
      </c>
      <c r="C13233" s="10" t="s">
        <v>556</v>
      </c>
      <c r="D13233" s="10" t="s">
        <v>18501</v>
      </c>
    </row>
    <row r="13234" spans="1:4" x14ac:dyDescent="0.25">
      <c r="A13234" s="10" t="s">
        <v>30603</v>
      </c>
      <c r="B13234" s="10" t="s">
        <v>30604</v>
      </c>
      <c r="C13234" s="10" t="s">
        <v>2460</v>
      </c>
      <c r="D13234" s="10" t="s">
        <v>2937</v>
      </c>
    </row>
    <row r="13235" spans="1:4" x14ac:dyDescent="0.25">
      <c r="A13235" s="10" t="s">
        <v>30605</v>
      </c>
      <c r="B13235" s="10" t="s">
        <v>30606</v>
      </c>
      <c r="C13235" s="10" t="s">
        <v>556</v>
      </c>
      <c r="D13235" s="10" t="s">
        <v>30607</v>
      </c>
    </row>
    <row r="13236" spans="1:4" x14ac:dyDescent="0.25">
      <c r="A13236" s="10" t="s">
        <v>30608</v>
      </c>
      <c r="B13236" s="10" t="s">
        <v>30609</v>
      </c>
      <c r="C13236" s="10" t="s">
        <v>556</v>
      </c>
      <c r="D13236" s="10" t="s">
        <v>30610</v>
      </c>
    </row>
    <row r="13237" spans="1:4" x14ac:dyDescent="0.25">
      <c r="A13237" s="10" t="s">
        <v>30611</v>
      </c>
      <c r="B13237" s="10" t="s">
        <v>30612</v>
      </c>
      <c r="C13237" s="10" t="s">
        <v>556</v>
      </c>
      <c r="D13237" s="10" t="s">
        <v>30613</v>
      </c>
    </row>
    <row r="13238" spans="1:4" x14ac:dyDescent="0.25">
      <c r="A13238" s="10" t="s">
        <v>30614</v>
      </c>
      <c r="B13238" s="10" t="s">
        <v>30615</v>
      </c>
      <c r="C13238" s="10" t="s">
        <v>30616</v>
      </c>
      <c r="D13238" s="10" t="s">
        <v>1736</v>
      </c>
    </row>
    <row r="13239" spans="1:4" x14ac:dyDescent="0.25">
      <c r="A13239" s="10" t="s">
        <v>30617</v>
      </c>
      <c r="B13239" s="10" t="s">
        <v>30618</v>
      </c>
      <c r="C13239" s="10" t="s">
        <v>4354</v>
      </c>
      <c r="D13239" s="10" t="s">
        <v>1736</v>
      </c>
    </row>
    <row r="13240" spans="1:4" x14ac:dyDescent="0.25">
      <c r="A13240" s="10" t="s">
        <v>30619</v>
      </c>
      <c r="B13240" s="10" t="s">
        <v>30620</v>
      </c>
      <c r="C13240" s="10" t="s">
        <v>4354</v>
      </c>
      <c r="D13240" s="10" t="s">
        <v>30621</v>
      </c>
    </row>
    <row r="13241" spans="1:4" x14ac:dyDescent="0.25">
      <c r="A13241" s="10" t="s">
        <v>30622</v>
      </c>
      <c r="B13241" s="10" t="s">
        <v>30623</v>
      </c>
      <c r="C13241" s="10" t="s">
        <v>4354</v>
      </c>
      <c r="D13241" s="10" t="s">
        <v>30624</v>
      </c>
    </row>
    <row r="13242" spans="1:4" x14ac:dyDescent="0.25">
      <c r="A13242" s="10" t="s">
        <v>30625</v>
      </c>
      <c r="B13242" s="10" t="s">
        <v>30626</v>
      </c>
      <c r="C13242" s="10" t="s">
        <v>4354</v>
      </c>
      <c r="D13242" s="10" t="s">
        <v>30627</v>
      </c>
    </row>
    <row r="13243" spans="1:4" x14ac:dyDescent="0.25">
      <c r="A13243" s="10" t="s">
        <v>30628</v>
      </c>
      <c r="B13243" s="10" t="s">
        <v>30629</v>
      </c>
      <c r="C13243" s="10" t="s">
        <v>4921</v>
      </c>
      <c r="D13243" s="10" t="s">
        <v>9380</v>
      </c>
    </row>
    <row r="13244" spans="1:4" x14ac:dyDescent="0.25">
      <c r="A13244" s="10" t="s">
        <v>30630</v>
      </c>
      <c r="B13244" s="10" t="s">
        <v>30631</v>
      </c>
      <c r="C13244" s="10" t="s">
        <v>30632</v>
      </c>
      <c r="D13244" s="10" t="s">
        <v>23010</v>
      </c>
    </row>
    <row r="13245" spans="1:4" x14ac:dyDescent="0.25">
      <c r="A13245" s="10" t="s">
        <v>30633</v>
      </c>
      <c r="B13245" s="10" t="s">
        <v>30634</v>
      </c>
      <c r="C13245" s="10" t="s">
        <v>30635</v>
      </c>
      <c r="D13245" s="10" t="s">
        <v>5743</v>
      </c>
    </row>
    <row r="13246" spans="1:4" x14ac:dyDescent="0.25">
      <c r="A13246" s="10" t="s">
        <v>30636</v>
      </c>
      <c r="B13246" s="10" t="s">
        <v>30637</v>
      </c>
      <c r="C13246" s="10" t="s">
        <v>30638</v>
      </c>
      <c r="D13246" s="10" t="s">
        <v>3601</v>
      </c>
    </row>
    <row r="13247" spans="1:4" x14ac:dyDescent="0.25">
      <c r="A13247" s="10" t="s">
        <v>30639</v>
      </c>
      <c r="B13247" s="10" t="s">
        <v>30640</v>
      </c>
      <c r="C13247" s="10" t="s">
        <v>30641</v>
      </c>
      <c r="D13247" s="10" t="s">
        <v>3601</v>
      </c>
    </row>
    <row r="13248" spans="1:4" x14ac:dyDescent="0.25">
      <c r="A13248" s="10" t="s">
        <v>30642</v>
      </c>
      <c r="B13248" s="10" t="s">
        <v>30643</v>
      </c>
      <c r="C13248" s="10" t="s">
        <v>30638</v>
      </c>
      <c r="D13248" s="10" t="s">
        <v>30644</v>
      </c>
    </row>
    <row r="13249" spans="1:4" x14ac:dyDescent="0.25">
      <c r="A13249" s="10" t="s">
        <v>30645</v>
      </c>
      <c r="B13249" s="10" t="s">
        <v>30646</v>
      </c>
      <c r="C13249" s="10" t="s">
        <v>556</v>
      </c>
      <c r="D13249" s="10" t="s">
        <v>708</v>
      </c>
    </row>
    <row r="13250" spans="1:4" x14ac:dyDescent="0.25">
      <c r="A13250" s="10" t="s">
        <v>30647</v>
      </c>
      <c r="B13250" s="10" t="s">
        <v>30648</v>
      </c>
      <c r="C13250" s="10" t="s">
        <v>30649</v>
      </c>
      <c r="D13250" s="10" t="s">
        <v>9380</v>
      </c>
    </row>
    <row r="13251" spans="1:4" x14ac:dyDescent="0.25">
      <c r="A13251" s="10" t="s">
        <v>30650</v>
      </c>
      <c r="B13251" s="10" t="s">
        <v>30651</v>
      </c>
      <c r="C13251" s="10" t="s">
        <v>12699</v>
      </c>
      <c r="D13251" s="10" t="s">
        <v>15473</v>
      </c>
    </row>
    <row r="13252" spans="1:4" x14ac:dyDescent="0.25">
      <c r="A13252" s="10" t="s">
        <v>30652</v>
      </c>
      <c r="B13252" s="10" t="s">
        <v>30653</v>
      </c>
      <c r="C13252" s="10" t="s">
        <v>428</v>
      </c>
      <c r="D13252" s="10" t="s">
        <v>15741</v>
      </c>
    </row>
    <row r="13253" spans="1:4" x14ac:dyDescent="0.25">
      <c r="A13253" s="10" t="s">
        <v>30654</v>
      </c>
      <c r="B13253" s="10" t="s">
        <v>30655</v>
      </c>
      <c r="C13253" s="10" t="s">
        <v>428</v>
      </c>
      <c r="D13253" s="10" t="s">
        <v>30656</v>
      </c>
    </row>
    <row r="13254" spans="1:4" x14ac:dyDescent="0.25">
      <c r="A13254" s="10" t="s">
        <v>30657</v>
      </c>
      <c r="B13254" s="10" t="s">
        <v>30658</v>
      </c>
      <c r="C13254" s="10" t="s">
        <v>428</v>
      </c>
      <c r="D13254" s="10" t="s">
        <v>30659</v>
      </c>
    </row>
    <row r="13255" spans="1:4" x14ac:dyDescent="0.25">
      <c r="A13255" s="10" t="s">
        <v>30660</v>
      </c>
      <c r="B13255" s="10" t="s">
        <v>30661</v>
      </c>
      <c r="C13255" s="10" t="s">
        <v>428</v>
      </c>
      <c r="D13255" s="10" t="s">
        <v>30662</v>
      </c>
    </row>
    <row r="13256" spans="1:4" x14ac:dyDescent="0.25">
      <c r="A13256" s="10" t="s">
        <v>30663</v>
      </c>
      <c r="B13256" s="10" t="s">
        <v>30664</v>
      </c>
      <c r="C13256" s="10" t="s">
        <v>428</v>
      </c>
      <c r="D13256" s="10" t="s">
        <v>5140</v>
      </c>
    </row>
    <row r="13257" spans="1:4" x14ac:dyDescent="0.25">
      <c r="A13257" s="10" t="s">
        <v>30665</v>
      </c>
      <c r="B13257" s="10" t="s">
        <v>30666</v>
      </c>
      <c r="C13257" s="10" t="s">
        <v>428</v>
      </c>
      <c r="D13257" s="10" t="s">
        <v>3746</v>
      </c>
    </row>
    <row r="13258" spans="1:4" x14ac:dyDescent="0.25">
      <c r="A13258" s="10" t="s">
        <v>30667</v>
      </c>
      <c r="B13258" s="10" t="s">
        <v>30668</v>
      </c>
      <c r="C13258" s="10" t="s">
        <v>428</v>
      </c>
      <c r="D13258" s="10" t="s">
        <v>2932</v>
      </c>
    </row>
    <row r="13259" spans="1:4" x14ac:dyDescent="0.25">
      <c r="A13259" s="10" t="s">
        <v>30669</v>
      </c>
      <c r="B13259" s="10" t="s">
        <v>30670</v>
      </c>
      <c r="C13259" s="10" t="s">
        <v>428</v>
      </c>
      <c r="D13259" s="10" t="s">
        <v>8279</v>
      </c>
    </row>
    <row r="13260" spans="1:4" x14ac:dyDescent="0.25">
      <c r="A13260" s="10" t="s">
        <v>30671</v>
      </c>
      <c r="B13260" s="10" t="s">
        <v>30672</v>
      </c>
      <c r="C13260" s="10" t="s">
        <v>428</v>
      </c>
      <c r="D13260" s="10" t="s">
        <v>27676</v>
      </c>
    </row>
    <row r="13261" spans="1:4" x14ac:dyDescent="0.25">
      <c r="A13261" s="10" t="s">
        <v>30673</v>
      </c>
      <c r="B13261" s="10" t="s">
        <v>30674</v>
      </c>
      <c r="C13261" s="10" t="s">
        <v>428</v>
      </c>
      <c r="D13261" s="10" t="s">
        <v>30675</v>
      </c>
    </row>
    <row r="13262" spans="1:4" x14ac:dyDescent="0.25">
      <c r="A13262" s="10" t="s">
        <v>30676</v>
      </c>
      <c r="B13262" s="10" t="s">
        <v>30677</v>
      </c>
      <c r="C13262" s="10" t="s">
        <v>428</v>
      </c>
      <c r="D13262" s="10" t="s">
        <v>14831</v>
      </c>
    </row>
    <row r="13263" spans="1:4" x14ac:dyDescent="0.25">
      <c r="A13263" s="10" t="s">
        <v>30678</v>
      </c>
      <c r="B13263" s="10" t="s">
        <v>30679</v>
      </c>
      <c r="C13263" s="10" t="s">
        <v>428</v>
      </c>
      <c r="D13263" s="10" t="s">
        <v>30680</v>
      </c>
    </row>
    <row r="13264" spans="1:4" x14ac:dyDescent="0.25">
      <c r="A13264" s="10" t="s">
        <v>30681</v>
      </c>
      <c r="B13264" s="10" t="s">
        <v>30682</v>
      </c>
      <c r="C13264" s="10" t="s">
        <v>428</v>
      </c>
      <c r="D13264" s="10" t="s">
        <v>30683</v>
      </c>
    </row>
    <row r="13265" spans="1:4" x14ac:dyDescent="0.25">
      <c r="A13265" s="10" t="s">
        <v>30684</v>
      </c>
      <c r="B13265" s="10" t="s">
        <v>30685</v>
      </c>
      <c r="C13265" s="10" t="s">
        <v>428</v>
      </c>
      <c r="D13265" s="10" t="s">
        <v>30686</v>
      </c>
    </row>
    <row r="13266" spans="1:4" x14ac:dyDescent="0.25">
      <c r="A13266" s="10" t="s">
        <v>30687</v>
      </c>
      <c r="B13266" s="10" t="s">
        <v>530</v>
      </c>
      <c r="C13266" s="10" t="s">
        <v>30688</v>
      </c>
      <c r="D13266" s="10" t="s">
        <v>30689</v>
      </c>
    </row>
    <row r="13267" spans="1:4" x14ac:dyDescent="0.25">
      <c r="A13267" s="10" t="s">
        <v>30690</v>
      </c>
      <c r="B13267" s="10" t="s">
        <v>530</v>
      </c>
      <c r="C13267" s="10" t="s">
        <v>30691</v>
      </c>
      <c r="D13267" s="10" t="s">
        <v>30692</v>
      </c>
    </row>
    <row r="13268" spans="1:4" x14ac:dyDescent="0.25">
      <c r="A13268" s="10" t="s">
        <v>30693</v>
      </c>
      <c r="B13268" s="10" t="s">
        <v>530</v>
      </c>
      <c r="C13268" s="10" t="s">
        <v>4456</v>
      </c>
      <c r="D13268" s="10" t="s">
        <v>17028</v>
      </c>
    </row>
    <row r="13269" spans="1:4" x14ac:dyDescent="0.25">
      <c r="A13269" s="10" t="s">
        <v>30694</v>
      </c>
      <c r="B13269" s="10" t="s">
        <v>530</v>
      </c>
      <c r="C13269" s="10" t="s">
        <v>4456</v>
      </c>
      <c r="D13269" s="10" t="s">
        <v>30695</v>
      </c>
    </row>
    <row r="13270" spans="1:4" x14ac:dyDescent="0.25">
      <c r="A13270" s="10" t="s">
        <v>30696</v>
      </c>
      <c r="B13270" s="10" t="s">
        <v>30697</v>
      </c>
      <c r="C13270" s="10" t="s">
        <v>1723</v>
      </c>
      <c r="D13270" s="10" t="s">
        <v>6681</v>
      </c>
    </row>
    <row r="13271" spans="1:4" x14ac:dyDescent="0.25">
      <c r="A13271" s="10" t="s">
        <v>30698</v>
      </c>
      <c r="B13271" s="10" t="s">
        <v>30699</v>
      </c>
      <c r="C13271" s="10" t="s">
        <v>1723</v>
      </c>
      <c r="D13271" s="10" t="s">
        <v>17028</v>
      </c>
    </row>
    <row r="13272" spans="1:4" x14ac:dyDescent="0.25">
      <c r="A13272" s="10" t="s">
        <v>30700</v>
      </c>
      <c r="B13272" s="10" t="s">
        <v>530</v>
      </c>
      <c r="C13272" s="10" t="s">
        <v>789</v>
      </c>
      <c r="D13272" s="10" t="s">
        <v>5958</v>
      </c>
    </row>
    <row r="13273" spans="1:4" x14ac:dyDescent="0.25">
      <c r="A13273" s="10" t="s">
        <v>30701</v>
      </c>
      <c r="B13273" s="10" t="s">
        <v>530</v>
      </c>
      <c r="C13273" s="10" t="s">
        <v>30702</v>
      </c>
      <c r="D13273" s="10" t="s">
        <v>27539</v>
      </c>
    </row>
    <row r="13274" spans="1:4" x14ac:dyDescent="0.25">
      <c r="A13274" s="10" t="s">
        <v>30703</v>
      </c>
      <c r="B13274" s="10" t="s">
        <v>530</v>
      </c>
      <c r="C13274" s="10" t="s">
        <v>30704</v>
      </c>
      <c r="D13274" s="10" t="s">
        <v>11853</v>
      </c>
    </row>
    <row r="13275" spans="1:4" x14ac:dyDescent="0.25">
      <c r="A13275" s="10" t="s">
        <v>30705</v>
      </c>
      <c r="B13275" s="10" t="s">
        <v>530</v>
      </c>
      <c r="C13275" s="10" t="s">
        <v>18841</v>
      </c>
      <c r="D13275" s="10" t="s">
        <v>30706</v>
      </c>
    </row>
    <row r="13276" spans="1:4" x14ac:dyDescent="0.25">
      <c r="A13276" s="10" t="s">
        <v>30707</v>
      </c>
      <c r="B13276" s="10" t="s">
        <v>30708</v>
      </c>
      <c r="C13276" s="10" t="s">
        <v>22910</v>
      </c>
      <c r="D13276" s="10" t="s">
        <v>3706</v>
      </c>
    </row>
    <row r="13277" spans="1:4" x14ac:dyDescent="0.25">
      <c r="A13277" s="10" t="s">
        <v>30709</v>
      </c>
      <c r="B13277" s="10" t="s">
        <v>30710</v>
      </c>
      <c r="C13277" s="10" t="s">
        <v>30711</v>
      </c>
      <c r="D13277" s="10" t="s">
        <v>3181</v>
      </c>
    </row>
    <row r="13278" spans="1:4" x14ac:dyDescent="0.25">
      <c r="A13278" s="10" t="s">
        <v>30712</v>
      </c>
      <c r="B13278" s="10" t="s">
        <v>30713</v>
      </c>
      <c r="C13278" s="10" t="s">
        <v>12416</v>
      </c>
      <c r="D13278" s="10" t="s">
        <v>30714</v>
      </c>
    </row>
    <row r="13279" spans="1:4" x14ac:dyDescent="0.25">
      <c r="A13279" s="10" t="s">
        <v>30715</v>
      </c>
      <c r="B13279" s="10" t="s">
        <v>30716</v>
      </c>
      <c r="C13279" s="10" t="s">
        <v>9462</v>
      </c>
      <c r="D13279" s="10" t="s">
        <v>9591</v>
      </c>
    </row>
    <row r="13280" spans="1:4" x14ac:dyDescent="0.25">
      <c r="A13280" s="10" t="s">
        <v>30717</v>
      </c>
      <c r="B13280" s="10" t="s">
        <v>30718</v>
      </c>
      <c r="C13280" s="10" t="s">
        <v>9462</v>
      </c>
      <c r="D13280" s="10" t="s">
        <v>3181</v>
      </c>
    </row>
    <row r="13281" spans="1:4" x14ac:dyDescent="0.25">
      <c r="A13281" s="10" t="s">
        <v>30719</v>
      </c>
      <c r="B13281" s="10" t="s">
        <v>30720</v>
      </c>
      <c r="C13281" s="10" t="s">
        <v>9462</v>
      </c>
      <c r="D13281" s="10" t="s">
        <v>30721</v>
      </c>
    </row>
    <row r="13282" spans="1:4" x14ac:dyDescent="0.25">
      <c r="A13282" s="10" t="s">
        <v>30722</v>
      </c>
      <c r="B13282" s="10" t="s">
        <v>30723</v>
      </c>
      <c r="C13282" s="10" t="s">
        <v>9462</v>
      </c>
      <c r="D13282" s="10" t="s">
        <v>570</v>
      </c>
    </row>
    <row r="13283" spans="1:4" x14ac:dyDescent="0.25">
      <c r="A13283" s="10" t="s">
        <v>30724</v>
      </c>
      <c r="B13283" s="10" t="s">
        <v>30725</v>
      </c>
      <c r="C13283" s="10" t="s">
        <v>30726</v>
      </c>
      <c r="D13283" s="10" t="s">
        <v>5247</v>
      </c>
    </row>
    <row r="13284" spans="1:4" x14ac:dyDescent="0.25">
      <c r="A13284" s="10" t="s">
        <v>30727</v>
      </c>
      <c r="B13284" s="10" t="s">
        <v>30728</v>
      </c>
      <c r="C13284" s="10" t="s">
        <v>797</v>
      </c>
      <c r="D13284" s="10" t="s">
        <v>30729</v>
      </c>
    </row>
    <row r="13285" spans="1:4" x14ac:dyDescent="0.25">
      <c r="A13285" s="10" t="s">
        <v>30730</v>
      </c>
      <c r="B13285" s="10" t="s">
        <v>30731</v>
      </c>
      <c r="C13285" s="10" t="s">
        <v>9462</v>
      </c>
      <c r="D13285" s="10" t="s">
        <v>13587</v>
      </c>
    </row>
    <row r="13286" spans="1:4" x14ac:dyDescent="0.25">
      <c r="A13286" s="10" t="s">
        <v>30732</v>
      </c>
      <c r="B13286" s="10" t="s">
        <v>30733</v>
      </c>
      <c r="C13286" s="10" t="s">
        <v>30734</v>
      </c>
      <c r="D13286" s="10" t="s">
        <v>13587</v>
      </c>
    </row>
    <row r="13287" spans="1:4" x14ac:dyDescent="0.25">
      <c r="A13287" s="10" t="s">
        <v>30735</v>
      </c>
      <c r="B13287" s="10" t="s">
        <v>30736</v>
      </c>
      <c r="C13287" s="10" t="s">
        <v>16344</v>
      </c>
      <c r="D13287" s="10" t="s">
        <v>30737</v>
      </c>
    </row>
    <row r="13288" spans="1:4" x14ac:dyDescent="0.25">
      <c r="A13288" s="10" t="s">
        <v>30738</v>
      </c>
      <c r="B13288" s="10" t="s">
        <v>30739</v>
      </c>
      <c r="C13288" s="10" t="s">
        <v>6718</v>
      </c>
      <c r="D13288" s="10" t="s">
        <v>13587</v>
      </c>
    </row>
    <row r="13289" spans="1:4" x14ac:dyDescent="0.25">
      <c r="A13289" s="10" t="s">
        <v>30740</v>
      </c>
      <c r="B13289" s="10" t="s">
        <v>30741</v>
      </c>
      <c r="C13289" s="10" t="s">
        <v>30742</v>
      </c>
      <c r="D13289" s="10" t="s">
        <v>19452</v>
      </c>
    </row>
    <row r="13290" spans="1:4" x14ac:dyDescent="0.25">
      <c r="A13290" s="10" t="s">
        <v>30743</v>
      </c>
      <c r="B13290" s="10" t="s">
        <v>30744</v>
      </c>
      <c r="C13290" s="10" t="s">
        <v>30745</v>
      </c>
      <c r="D13290" s="10" t="s">
        <v>30746</v>
      </c>
    </row>
    <row r="13291" spans="1:4" x14ac:dyDescent="0.25">
      <c r="A13291" s="10" t="s">
        <v>30747</v>
      </c>
      <c r="B13291" s="10" t="s">
        <v>530</v>
      </c>
      <c r="C13291" s="10" t="s">
        <v>30748</v>
      </c>
      <c r="D13291" s="10" t="s">
        <v>12403</v>
      </c>
    </row>
    <row r="13292" spans="1:4" x14ac:dyDescent="0.25">
      <c r="A13292" s="10" t="s">
        <v>30749</v>
      </c>
      <c r="B13292" s="10" t="s">
        <v>30750</v>
      </c>
      <c r="C13292" s="10" t="s">
        <v>30751</v>
      </c>
      <c r="D13292" s="10" t="s">
        <v>30752</v>
      </c>
    </row>
    <row r="13293" spans="1:4" x14ac:dyDescent="0.25">
      <c r="A13293" s="10" t="s">
        <v>30753</v>
      </c>
      <c r="B13293" s="10" t="s">
        <v>30754</v>
      </c>
      <c r="C13293" s="10" t="s">
        <v>3464</v>
      </c>
      <c r="D13293" s="10" t="s">
        <v>30755</v>
      </c>
    </row>
    <row r="13294" spans="1:4" x14ac:dyDescent="0.25">
      <c r="A13294" s="10" t="s">
        <v>30756</v>
      </c>
      <c r="B13294" s="10" t="s">
        <v>30757</v>
      </c>
      <c r="C13294" s="10" t="s">
        <v>3464</v>
      </c>
      <c r="D13294" s="10" t="s">
        <v>2149</v>
      </c>
    </row>
    <row r="13295" spans="1:4" x14ac:dyDescent="0.25">
      <c r="A13295" s="10" t="s">
        <v>30758</v>
      </c>
      <c r="B13295" s="10" t="s">
        <v>30759</v>
      </c>
      <c r="C13295" s="10" t="s">
        <v>3464</v>
      </c>
      <c r="D13295" s="10" t="s">
        <v>1249</v>
      </c>
    </row>
    <row r="13296" spans="1:4" x14ac:dyDescent="0.25">
      <c r="A13296" s="10" t="s">
        <v>30760</v>
      </c>
      <c r="B13296" s="10" t="s">
        <v>30761</v>
      </c>
      <c r="C13296" s="10" t="s">
        <v>30762</v>
      </c>
      <c r="D13296" s="10" t="s">
        <v>30763</v>
      </c>
    </row>
    <row r="13297" spans="1:4" x14ac:dyDescent="0.25">
      <c r="A13297" s="10" t="s">
        <v>30764</v>
      </c>
      <c r="B13297" s="10" t="s">
        <v>30765</v>
      </c>
      <c r="C13297" s="10" t="s">
        <v>3464</v>
      </c>
      <c r="D13297" s="10" t="s">
        <v>4640</v>
      </c>
    </row>
    <row r="13298" spans="1:4" x14ac:dyDescent="0.25">
      <c r="A13298" s="10" t="s">
        <v>30766</v>
      </c>
      <c r="B13298" s="10" t="s">
        <v>30767</v>
      </c>
      <c r="C13298" s="10" t="s">
        <v>3464</v>
      </c>
      <c r="D13298" s="10" t="s">
        <v>30768</v>
      </c>
    </row>
    <row r="13299" spans="1:4" x14ac:dyDescent="0.25">
      <c r="A13299" s="10" t="s">
        <v>30769</v>
      </c>
      <c r="B13299" s="10" t="s">
        <v>30770</v>
      </c>
      <c r="C13299" s="10" t="s">
        <v>30771</v>
      </c>
      <c r="D13299" s="10" t="s">
        <v>598</v>
      </c>
    </row>
    <row r="13300" spans="1:4" x14ac:dyDescent="0.25">
      <c r="A13300" s="10" t="s">
        <v>30772</v>
      </c>
      <c r="B13300" s="10" t="s">
        <v>30773</v>
      </c>
      <c r="C13300" s="10" t="s">
        <v>30774</v>
      </c>
      <c r="D13300" s="10" t="s">
        <v>2346</v>
      </c>
    </row>
    <row r="13301" spans="1:4" x14ac:dyDescent="0.25">
      <c r="A13301" s="10" t="s">
        <v>30775</v>
      </c>
      <c r="B13301" s="10" t="s">
        <v>30776</v>
      </c>
      <c r="C13301" s="10" t="s">
        <v>7668</v>
      </c>
      <c r="D13301" s="10" t="s">
        <v>30777</v>
      </c>
    </row>
    <row r="13302" spans="1:4" x14ac:dyDescent="0.25">
      <c r="A13302" s="10" t="s">
        <v>30778</v>
      </c>
      <c r="B13302" s="10" t="s">
        <v>30779</v>
      </c>
      <c r="C13302" s="10" t="s">
        <v>30780</v>
      </c>
      <c r="D13302" s="10" t="s">
        <v>8648</v>
      </c>
    </row>
    <row r="13303" spans="1:4" x14ac:dyDescent="0.25">
      <c r="A13303" s="10" t="s">
        <v>30781</v>
      </c>
      <c r="B13303" s="10" t="s">
        <v>30782</v>
      </c>
      <c r="C13303" s="10" t="s">
        <v>30783</v>
      </c>
      <c r="D13303" s="10" t="s">
        <v>4467</v>
      </c>
    </row>
    <row r="13304" spans="1:4" x14ac:dyDescent="0.25">
      <c r="A13304" s="10" t="s">
        <v>30784</v>
      </c>
      <c r="B13304" s="10" t="s">
        <v>30785</v>
      </c>
      <c r="C13304" s="10" t="s">
        <v>30786</v>
      </c>
      <c r="D13304" s="10" t="s">
        <v>4467</v>
      </c>
    </row>
    <row r="13305" spans="1:4" x14ac:dyDescent="0.25">
      <c r="A13305" s="10" t="s">
        <v>30787</v>
      </c>
      <c r="B13305" s="10" t="s">
        <v>30788</v>
      </c>
      <c r="C13305" s="10" t="s">
        <v>30786</v>
      </c>
      <c r="D13305" s="10" t="s">
        <v>1902</v>
      </c>
    </row>
    <row r="13306" spans="1:4" x14ac:dyDescent="0.25">
      <c r="A13306" s="10" t="s">
        <v>30789</v>
      </c>
      <c r="B13306" s="10" t="s">
        <v>30790</v>
      </c>
      <c r="C13306" s="10" t="s">
        <v>30786</v>
      </c>
      <c r="D13306" s="10" t="s">
        <v>30791</v>
      </c>
    </row>
    <row r="13307" spans="1:4" x14ac:dyDescent="0.25">
      <c r="A13307" s="10" t="s">
        <v>30792</v>
      </c>
      <c r="B13307" s="10" t="s">
        <v>30793</v>
      </c>
      <c r="C13307" s="10" t="s">
        <v>30794</v>
      </c>
      <c r="D13307" s="10" t="s">
        <v>5386</v>
      </c>
    </row>
    <row r="13308" spans="1:4" x14ac:dyDescent="0.25">
      <c r="A13308" s="10" t="s">
        <v>30795</v>
      </c>
      <c r="B13308" s="10" t="s">
        <v>30796</v>
      </c>
      <c r="C13308" s="10" t="s">
        <v>4897</v>
      </c>
      <c r="D13308" s="10" t="s">
        <v>15738</v>
      </c>
    </row>
    <row r="13309" spans="1:4" x14ac:dyDescent="0.25">
      <c r="A13309" s="10" t="s">
        <v>30797</v>
      </c>
      <c r="B13309" s="10" t="s">
        <v>30796</v>
      </c>
      <c r="C13309" s="10" t="s">
        <v>1670</v>
      </c>
      <c r="D13309" s="10" t="s">
        <v>12403</v>
      </c>
    </row>
    <row r="13310" spans="1:4" x14ac:dyDescent="0.25">
      <c r="A13310" s="10" t="s">
        <v>30798</v>
      </c>
      <c r="B13310" s="10" t="s">
        <v>30799</v>
      </c>
      <c r="C13310" s="10" t="s">
        <v>30800</v>
      </c>
      <c r="D13310" s="10" t="s">
        <v>11853</v>
      </c>
    </row>
    <row r="13311" spans="1:4" x14ac:dyDescent="0.25">
      <c r="A13311" s="10" t="s">
        <v>30801</v>
      </c>
      <c r="B13311" s="10" t="s">
        <v>30802</v>
      </c>
      <c r="C13311" s="10" t="s">
        <v>30803</v>
      </c>
      <c r="D13311" s="10" t="s">
        <v>30804</v>
      </c>
    </row>
    <row r="13312" spans="1:4" x14ac:dyDescent="0.25">
      <c r="A13312" s="10" t="s">
        <v>30805</v>
      </c>
      <c r="B13312" s="10" t="s">
        <v>30806</v>
      </c>
      <c r="C13312" s="10" t="s">
        <v>1670</v>
      </c>
      <c r="D13312" s="10" t="s">
        <v>28137</v>
      </c>
    </row>
    <row r="13313" spans="1:4" x14ac:dyDescent="0.25">
      <c r="A13313" s="10" t="s">
        <v>6659</v>
      </c>
      <c r="B13313" s="10" t="s">
        <v>30807</v>
      </c>
      <c r="C13313" s="10" t="s">
        <v>6661</v>
      </c>
      <c r="D13313" s="10" t="s">
        <v>16890</v>
      </c>
    </row>
    <row r="13314" spans="1:4" x14ac:dyDescent="0.25">
      <c r="A13314" s="10" t="s">
        <v>30808</v>
      </c>
      <c r="B13314" s="10" t="s">
        <v>30809</v>
      </c>
      <c r="C13314" s="10" t="s">
        <v>30810</v>
      </c>
      <c r="D13314" s="10" t="s">
        <v>16968</v>
      </c>
    </row>
    <row r="13315" spans="1:4" x14ac:dyDescent="0.25">
      <c r="A13315" s="10" t="s">
        <v>30811</v>
      </c>
      <c r="B13315" s="10" t="s">
        <v>30812</v>
      </c>
      <c r="C13315" s="10" t="s">
        <v>30810</v>
      </c>
      <c r="D13315" s="10" t="s">
        <v>30813</v>
      </c>
    </row>
    <row r="13316" spans="1:4" x14ac:dyDescent="0.25">
      <c r="A13316" s="10" t="s">
        <v>30814</v>
      </c>
      <c r="B13316" s="10" t="s">
        <v>30815</v>
      </c>
      <c r="C13316" s="10" t="s">
        <v>30810</v>
      </c>
      <c r="D13316" s="10" t="s">
        <v>30816</v>
      </c>
    </row>
    <row r="13317" spans="1:4" x14ac:dyDescent="0.25">
      <c r="A13317" s="10" t="s">
        <v>30817</v>
      </c>
      <c r="B13317" s="10" t="s">
        <v>30818</v>
      </c>
      <c r="C13317" s="10" t="s">
        <v>30810</v>
      </c>
      <c r="D13317" s="10" t="s">
        <v>30819</v>
      </c>
    </row>
    <row r="13318" spans="1:4" x14ac:dyDescent="0.25">
      <c r="A13318" s="10" t="s">
        <v>30820</v>
      </c>
      <c r="B13318" s="10" t="s">
        <v>30821</v>
      </c>
      <c r="C13318" s="10" t="s">
        <v>30810</v>
      </c>
      <c r="D13318" s="10" t="s">
        <v>30822</v>
      </c>
    </row>
    <row r="13319" spans="1:4" x14ac:dyDescent="0.25">
      <c r="A13319" s="10" t="s">
        <v>30823</v>
      </c>
      <c r="B13319" s="10" t="s">
        <v>30824</v>
      </c>
      <c r="C13319" s="10" t="s">
        <v>30810</v>
      </c>
      <c r="D13319" s="10" t="s">
        <v>30825</v>
      </c>
    </row>
    <row r="13320" spans="1:4" x14ac:dyDescent="0.25">
      <c r="A13320" s="10" t="s">
        <v>30826</v>
      </c>
      <c r="B13320" s="10" t="s">
        <v>30827</v>
      </c>
      <c r="C13320" s="10" t="s">
        <v>30810</v>
      </c>
      <c r="D13320" s="10" t="s">
        <v>30828</v>
      </c>
    </row>
    <row r="13321" spans="1:4" x14ac:dyDescent="0.25">
      <c r="A13321" s="10" t="s">
        <v>30829</v>
      </c>
      <c r="B13321" s="10" t="s">
        <v>30830</v>
      </c>
      <c r="C13321" s="10" t="s">
        <v>30810</v>
      </c>
      <c r="D13321" s="10" t="s">
        <v>30831</v>
      </c>
    </row>
    <row r="13322" spans="1:4" x14ac:dyDescent="0.25">
      <c r="A13322" s="10" t="s">
        <v>30832</v>
      </c>
      <c r="B13322" s="10" t="s">
        <v>30833</v>
      </c>
      <c r="C13322" s="10" t="s">
        <v>30810</v>
      </c>
      <c r="D13322" s="10" t="s">
        <v>30834</v>
      </c>
    </row>
    <row r="13323" spans="1:4" x14ac:dyDescent="0.25">
      <c r="A13323" s="10" t="s">
        <v>30835</v>
      </c>
      <c r="B13323" s="10" t="s">
        <v>30836</v>
      </c>
      <c r="C13323" s="10" t="s">
        <v>30810</v>
      </c>
      <c r="D13323" s="10" t="s">
        <v>30837</v>
      </c>
    </row>
    <row r="13324" spans="1:4" x14ac:dyDescent="0.25">
      <c r="A13324" s="10" t="s">
        <v>30838</v>
      </c>
      <c r="B13324" s="10" t="s">
        <v>30839</v>
      </c>
      <c r="C13324" s="10" t="s">
        <v>1463</v>
      </c>
      <c r="D13324" s="10" t="s">
        <v>823</v>
      </c>
    </row>
    <row r="13325" spans="1:4" x14ac:dyDescent="0.25">
      <c r="A13325" s="10" t="s">
        <v>30840</v>
      </c>
      <c r="B13325" s="10" t="s">
        <v>30841</v>
      </c>
      <c r="C13325" s="10" t="s">
        <v>29133</v>
      </c>
      <c r="D13325" s="10" t="s">
        <v>574</v>
      </c>
    </row>
    <row r="13326" spans="1:4" x14ac:dyDescent="0.25">
      <c r="A13326" s="10" t="s">
        <v>30842</v>
      </c>
      <c r="B13326" s="10" t="s">
        <v>30843</v>
      </c>
      <c r="C13326" s="10" t="s">
        <v>12416</v>
      </c>
      <c r="D13326" s="10" t="s">
        <v>11875</v>
      </c>
    </row>
    <row r="13327" spans="1:4" x14ac:dyDescent="0.25">
      <c r="A13327" s="10" t="s">
        <v>30844</v>
      </c>
      <c r="B13327" s="10" t="s">
        <v>30845</v>
      </c>
      <c r="C13327" s="10" t="s">
        <v>30846</v>
      </c>
      <c r="D13327" s="10" t="s">
        <v>13906</v>
      </c>
    </row>
    <row r="13328" spans="1:4" x14ac:dyDescent="0.25">
      <c r="A13328" s="10" t="s">
        <v>30847</v>
      </c>
      <c r="B13328" s="10" t="s">
        <v>30848</v>
      </c>
      <c r="C13328" s="10" t="s">
        <v>30849</v>
      </c>
      <c r="D13328" s="10" t="s">
        <v>23523</v>
      </c>
    </row>
    <row r="13329" spans="1:4" x14ac:dyDescent="0.25">
      <c r="A13329" s="10" t="s">
        <v>30850</v>
      </c>
      <c r="B13329" s="10" t="s">
        <v>30851</v>
      </c>
      <c r="C13329" s="10" t="s">
        <v>30852</v>
      </c>
      <c r="D13329" s="10" t="s">
        <v>21668</v>
      </c>
    </row>
    <row r="13330" spans="1:4" x14ac:dyDescent="0.25">
      <c r="A13330" s="10" t="s">
        <v>30853</v>
      </c>
      <c r="B13330" s="10" t="s">
        <v>30854</v>
      </c>
      <c r="C13330" s="10" t="s">
        <v>816</v>
      </c>
      <c r="D13330" s="10" t="s">
        <v>30855</v>
      </c>
    </row>
    <row r="13331" spans="1:4" x14ac:dyDescent="0.25">
      <c r="A13331" s="10" t="s">
        <v>30856</v>
      </c>
      <c r="B13331" s="10" t="s">
        <v>30857</v>
      </c>
      <c r="C13331" s="10" t="s">
        <v>30858</v>
      </c>
      <c r="D13331" s="10" t="s">
        <v>23607</v>
      </c>
    </row>
    <row r="13332" spans="1:4" x14ac:dyDescent="0.25">
      <c r="A13332" s="10" t="s">
        <v>30859</v>
      </c>
      <c r="B13332" s="10" t="s">
        <v>30860</v>
      </c>
      <c r="C13332" s="10" t="s">
        <v>4162</v>
      </c>
      <c r="D13332" s="10" t="s">
        <v>2417</v>
      </c>
    </row>
    <row r="13333" spans="1:4" x14ac:dyDescent="0.25">
      <c r="A13333" s="10" t="s">
        <v>30861</v>
      </c>
      <c r="B13333" s="10" t="s">
        <v>530</v>
      </c>
      <c r="C13333" s="10" t="s">
        <v>30862</v>
      </c>
      <c r="D13333" s="10" t="s">
        <v>30863</v>
      </c>
    </row>
    <row r="13334" spans="1:4" x14ac:dyDescent="0.25">
      <c r="A13334" s="10" t="s">
        <v>30864</v>
      </c>
      <c r="B13334" s="10" t="s">
        <v>30865</v>
      </c>
      <c r="C13334" s="10" t="s">
        <v>30866</v>
      </c>
      <c r="D13334" s="10" t="s">
        <v>5140</v>
      </c>
    </row>
    <row r="13335" spans="1:4" x14ac:dyDescent="0.25">
      <c r="A13335" s="10" t="s">
        <v>30867</v>
      </c>
      <c r="B13335" s="10" t="s">
        <v>530</v>
      </c>
      <c r="C13335" s="10" t="s">
        <v>30868</v>
      </c>
      <c r="D13335" s="10" t="s">
        <v>14931</v>
      </c>
    </row>
    <row r="13336" spans="1:4" x14ac:dyDescent="0.25">
      <c r="A13336" s="10" t="s">
        <v>30869</v>
      </c>
      <c r="B13336" s="10" t="s">
        <v>30870</v>
      </c>
      <c r="C13336" s="10" t="s">
        <v>1918</v>
      </c>
      <c r="D13336" s="10" t="s">
        <v>14931</v>
      </c>
    </row>
    <row r="13337" spans="1:4" x14ac:dyDescent="0.25">
      <c r="A13337" s="10" t="s">
        <v>30871</v>
      </c>
      <c r="B13337" s="10" t="s">
        <v>530</v>
      </c>
      <c r="C13337" s="10" t="s">
        <v>30872</v>
      </c>
      <c r="D13337" s="10" t="s">
        <v>8542</v>
      </c>
    </row>
    <row r="13338" spans="1:4" x14ac:dyDescent="0.25">
      <c r="A13338" s="10" t="s">
        <v>30873</v>
      </c>
      <c r="B13338" s="10" t="s">
        <v>30874</v>
      </c>
      <c r="C13338" s="10" t="s">
        <v>15230</v>
      </c>
      <c r="D13338" s="10" t="s">
        <v>5247</v>
      </c>
    </row>
    <row r="13339" spans="1:4" x14ac:dyDescent="0.25">
      <c r="A13339" s="10" t="s">
        <v>30875</v>
      </c>
      <c r="B13339" s="10" t="s">
        <v>30876</v>
      </c>
      <c r="C13339" s="10" t="s">
        <v>30877</v>
      </c>
      <c r="D13339" s="10" t="s">
        <v>30878</v>
      </c>
    </row>
    <row r="13340" spans="1:4" x14ac:dyDescent="0.25">
      <c r="A13340" s="10" t="s">
        <v>30879</v>
      </c>
      <c r="B13340" s="10" t="s">
        <v>30880</v>
      </c>
      <c r="C13340" s="10" t="s">
        <v>30877</v>
      </c>
      <c r="D13340" s="10" t="s">
        <v>30881</v>
      </c>
    </row>
    <row r="13341" spans="1:4" x14ac:dyDescent="0.25">
      <c r="A13341" s="10" t="s">
        <v>30882</v>
      </c>
      <c r="B13341" s="10" t="s">
        <v>30883</v>
      </c>
      <c r="C13341" s="10" t="s">
        <v>30884</v>
      </c>
      <c r="D13341" s="10" t="s">
        <v>30885</v>
      </c>
    </row>
    <row r="13342" spans="1:4" x14ac:dyDescent="0.25">
      <c r="A13342" s="10" t="s">
        <v>30886</v>
      </c>
      <c r="B13342" s="10" t="s">
        <v>30887</v>
      </c>
      <c r="C13342" s="10" t="s">
        <v>30888</v>
      </c>
      <c r="D13342" s="10" t="s">
        <v>30889</v>
      </c>
    </row>
    <row r="13343" spans="1:4" x14ac:dyDescent="0.25">
      <c r="A13343" s="10" t="s">
        <v>30890</v>
      </c>
      <c r="B13343" s="10" t="s">
        <v>30891</v>
      </c>
      <c r="C13343" s="10" t="s">
        <v>1829</v>
      </c>
      <c r="D13343" s="10" t="s">
        <v>5961</v>
      </c>
    </row>
    <row r="13344" spans="1:4" x14ac:dyDescent="0.25">
      <c r="A13344" s="10" t="s">
        <v>30892</v>
      </c>
      <c r="B13344" s="10" t="s">
        <v>530</v>
      </c>
      <c r="C13344" s="10" t="s">
        <v>1829</v>
      </c>
      <c r="D13344" s="10" t="s">
        <v>30893</v>
      </c>
    </row>
    <row r="13345" spans="1:4" x14ac:dyDescent="0.25">
      <c r="A13345" s="10" t="s">
        <v>6279</v>
      </c>
      <c r="B13345" s="10" t="s">
        <v>530</v>
      </c>
      <c r="C13345" s="10" t="s">
        <v>30894</v>
      </c>
      <c r="D13345" s="10" t="s">
        <v>27454</v>
      </c>
    </row>
    <row r="13346" spans="1:4" x14ac:dyDescent="0.25">
      <c r="A13346" s="10" t="s">
        <v>30895</v>
      </c>
      <c r="B13346" s="10" t="s">
        <v>530</v>
      </c>
      <c r="C13346" s="10" t="s">
        <v>30896</v>
      </c>
      <c r="D13346" s="10" t="s">
        <v>27865</v>
      </c>
    </row>
    <row r="13347" spans="1:4" x14ac:dyDescent="0.25">
      <c r="A13347" s="10" t="s">
        <v>30897</v>
      </c>
      <c r="B13347" s="10" t="s">
        <v>30898</v>
      </c>
      <c r="C13347" s="10" t="s">
        <v>30899</v>
      </c>
      <c r="D13347" s="10" t="s">
        <v>13311</v>
      </c>
    </row>
    <row r="13348" spans="1:4" x14ac:dyDescent="0.25">
      <c r="A13348" s="10" t="s">
        <v>30900</v>
      </c>
      <c r="B13348" s="10" t="s">
        <v>530</v>
      </c>
      <c r="C13348" s="10" t="s">
        <v>30901</v>
      </c>
      <c r="D13348" s="10" t="s">
        <v>18626</v>
      </c>
    </row>
    <row r="13349" spans="1:4" x14ac:dyDescent="0.25">
      <c r="A13349" s="10" t="s">
        <v>30902</v>
      </c>
      <c r="B13349" s="10" t="s">
        <v>530</v>
      </c>
      <c r="C13349" s="10" t="s">
        <v>26224</v>
      </c>
      <c r="D13349" s="10" t="s">
        <v>27865</v>
      </c>
    </row>
    <row r="13350" spans="1:4" x14ac:dyDescent="0.25">
      <c r="A13350" s="10" t="s">
        <v>30903</v>
      </c>
      <c r="B13350" s="10" t="s">
        <v>530</v>
      </c>
      <c r="C13350" s="10" t="s">
        <v>26224</v>
      </c>
      <c r="D13350" s="10" t="s">
        <v>2346</v>
      </c>
    </row>
    <row r="13351" spans="1:4" x14ac:dyDescent="0.25">
      <c r="A13351" s="10" t="s">
        <v>30904</v>
      </c>
      <c r="B13351" s="10" t="s">
        <v>530</v>
      </c>
      <c r="C13351" s="10" t="s">
        <v>30905</v>
      </c>
      <c r="D13351" s="10" t="s">
        <v>585</v>
      </c>
    </row>
    <row r="13352" spans="1:4" x14ac:dyDescent="0.25">
      <c r="A13352" s="10" t="s">
        <v>30906</v>
      </c>
      <c r="B13352" s="10" t="s">
        <v>530</v>
      </c>
      <c r="C13352" s="10" t="s">
        <v>24585</v>
      </c>
      <c r="D13352" s="10" t="s">
        <v>30907</v>
      </c>
    </row>
    <row r="13353" spans="1:4" x14ac:dyDescent="0.25">
      <c r="A13353" s="10" t="s">
        <v>30908</v>
      </c>
      <c r="B13353" s="10" t="s">
        <v>530</v>
      </c>
      <c r="C13353" s="10" t="s">
        <v>30899</v>
      </c>
      <c r="D13353" s="10" t="s">
        <v>30893</v>
      </c>
    </row>
    <row r="13354" spans="1:4" x14ac:dyDescent="0.25">
      <c r="A13354" s="10" t="s">
        <v>30909</v>
      </c>
      <c r="B13354" s="10" t="s">
        <v>530</v>
      </c>
      <c r="C13354" s="10" t="s">
        <v>30899</v>
      </c>
      <c r="D13354" s="10" t="s">
        <v>30910</v>
      </c>
    </row>
    <row r="13355" spans="1:4" x14ac:dyDescent="0.25">
      <c r="A13355" s="10" t="s">
        <v>30911</v>
      </c>
      <c r="B13355" s="10" t="s">
        <v>530</v>
      </c>
      <c r="C13355" s="10" t="s">
        <v>30899</v>
      </c>
      <c r="D13355" s="10" t="s">
        <v>30912</v>
      </c>
    </row>
    <row r="13356" spans="1:4" x14ac:dyDescent="0.25">
      <c r="A13356" s="10" t="s">
        <v>30913</v>
      </c>
      <c r="B13356" s="10" t="s">
        <v>530</v>
      </c>
      <c r="C13356" s="10" t="s">
        <v>30914</v>
      </c>
      <c r="D13356" s="10" t="s">
        <v>30893</v>
      </c>
    </row>
    <row r="13357" spans="1:4" x14ac:dyDescent="0.25">
      <c r="A13357" s="10" t="s">
        <v>30915</v>
      </c>
      <c r="B13357" s="10" t="s">
        <v>30916</v>
      </c>
      <c r="C13357" s="10" t="s">
        <v>2687</v>
      </c>
      <c r="D13357" s="10" t="s">
        <v>14153</v>
      </c>
    </row>
    <row r="13358" spans="1:4" x14ac:dyDescent="0.25">
      <c r="A13358" s="10" t="s">
        <v>30917</v>
      </c>
      <c r="B13358" s="10" t="s">
        <v>530</v>
      </c>
      <c r="C13358" s="10" t="s">
        <v>30918</v>
      </c>
      <c r="D13358" s="10" t="s">
        <v>30919</v>
      </c>
    </row>
    <row r="13359" spans="1:4" x14ac:dyDescent="0.25">
      <c r="A13359" s="10" t="s">
        <v>30920</v>
      </c>
      <c r="B13359" s="10" t="s">
        <v>530</v>
      </c>
      <c r="C13359" s="10" t="s">
        <v>30921</v>
      </c>
      <c r="D13359" s="10" t="s">
        <v>30919</v>
      </c>
    </row>
    <row r="13360" spans="1:4" x14ac:dyDescent="0.25">
      <c r="A13360" s="10" t="s">
        <v>30922</v>
      </c>
      <c r="B13360" s="10" t="s">
        <v>530</v>
      </c>
      <c r="C13360" s="10" t="s">
        <v>2871</v>
      </c>
      <c r="D13360" s="10" t="s">
        <v>14931</v>
      </c>
    </row>
    <row r="13361" spans="1:4" x14ac:dyDescent="0.25">
      <c r="A13361" s="10" t="s">
        <v>30923</v>
      </c>
      <c r="B13361" s="10" t="s">
        <v>530</v>
      </c>
      <c r="C13361" s="10" t="s">
        <v>30924</v>
      </c>
      <c r="D13361" s="10" t="s">
        <v>604</v>
      </c>
    </row>
    <row r="13362" spans="1:4" x14ac:dyDescent="0.25">
      <c r="A13362" s="10" t="s">
        <v>30925</v>
      </c>
      <c r="B13362" s="10" t="s">
        <v>30926</v>
      </c>
      <c r="C13362" s="10" t="s">
        <v>30927</v>
      </c>
      <c r="D13362" s="10" t="s">
        <v>1698</v>
      </c>
    </row>
    <row r="13363" spans="1:4" x14ac:dyDescent="0.25">
      <c r="A13363" s="10" t="s">
        <v>30928</v>
      </c>
      <c r="B13363" s="10" t="s">
        <v>30929</v>
      </c>
      <c r="C13363" s="10" t="s">
        <v>30930</v>
      </c>
      <c r="D13363" s="10" t="s">
        <v>2340</v>
      </c>
    </row>
    <row r="13364" spans="1:4" x14ac:dyDescent="0.25">
      <c r="A13364" s="10" t="s">
        <v>30931</v>
      </c>
      <c r="B13364" s="10" t="s">
        <v>30932</v>
      </c>
      <c r="C13364" s="10" t="s">
        <v>643</v>
      </c>
      <c r="D13364" s="10" t="s">
        <v>1698</v>
      </c>
    </row>
    <row r="13365" spans="1:4" x14ac:dyDescent="0.25">
      <c r="A13365" s="10" t="s">
        <v>30933</v>
      </c>
      <c r="B13365" s="10" t="s">
        <v>30934</v>
      </c>
      <c r="C13365" s="10" t="s">
        <v>643</v>
      </c>
      <c r="D13365" s="10" t="s">
        <v>1698</v>
      </c>
    </row>
    <row r="13366" spans="1:4" x14ac:dyDescent="0.25">
      <c r="A13366" s="10" t="s">
        <v>30935</v>
      </c>
      <c r="B13366" s="10" t="s">
        <v>30936</v>
      </c>
      <c r="C13366" s="10" t="s">
        <v>643</v>
      </c>
      <c r="D13366" s="10" t="s">
        <v>1698</v>
      </c>
    </row>
    <row r="13367" spans="1:4" x14ac:dyDescent="0.25">
      <c r="A13367" s="10" t="s">
        <v>30937</v>
      </c>
      <c r="B13367" s="10" t="s">
        <v>30938</v>
      </c>
      <c r="C13367" s="10" t="s">
        <v>30939</v>
      </c>
      <c r="D13367" s="10" t="s">
        <v>17238</v>
      </c>
    </row>
    <row r="13368" spans="1:4" x14ac:dyDescent="0.25">
      <c r="A13368" s="10" t="s">
        <v>30940</v>
      </c>
      <c r="B13368" s="10" t="s">
        <v>30941</v>
      </c>
      <c r="C13368" s="10" t="s">
        <v>30942</v>
      </c>
      <c r="D13368" s="10" t="s">
        <v>12725</v>
      </c>
    </row>
    <row r="13369" spans="1:4" x14ac:dyDescent="0.25">
      <c r="A13369" s="10" t="s">
        <v>30943</v>
      </c>
      <c r="B13369" s="10" t="s">
        <v>30944</v>
      </c>
      <c r="C13369" s="10" t="s">
        <v>22916</v>
      </c>
      <c r="D13369" s="10" t="s">
        <v>23505</v>
      </c>
    </row>
    <row r="13370" spans="1:4" x14ac:dyDescent="0.25">
      <c r="A13370" s="10" t="s">
        <v>30945</v>
      </c>
      <c r="B13370" s="10" t="s">
        <v>30946</v>
      </c>
      <c r="C13370" s="10" t="s">
        <v>22916</v>
      </c>
      <c r="D13370" s="10" t="s">
        <v>30947</v>
      </c>
    </row>
    <row r="13371" spans="1:4" x14ac:dyDescent="0.25">
      <c r="A13371" s="10" t="s">
        <v>30948</v>
      </c>
      <c r="B13371" s="10" t="s">
        <v>30949</v>
      </c>
      <c r="C13371" s="10" t="s">
        <v>17769</v>
      </c>
      <c r="D13371" s="10" t="s">
        <v>30950</v>
      </c>
    </row>
    <row r="13372" spans="1:4" x14ac:dyDescent="0.25">
      <c r="A13372" s="10" t="s">
        <v>30951</v>
      </c>
      <c r="B13372" s="10" t="s">
        <v>530</v>
      </c>
      <c r="C13372" s="10" t="s">
        <v>775</v>
      </c>
      <c r="D13372" s="10" t="s">
        <v>30893</v>
      </c>
    </row>
    <row r="13373" spans="1:4" x14ac:dyDescent="0.25">
      <c r="A13373" s="10" t="s">
        <v>30952</v>
      </c>
      <c r="B13373" s="10" t="s">
        <v>30953</v>
      </c>
      <c r="C13373" s="10" t="s">
        <v>30954</v>
      </c>
      <c r="D13373" s="10" t="s">
        <v>2948</v>
      </c>
    </row>
    <row r="13374" spans="1:4" x14ac:dyDescent="0.25">
      <c r="A13374" s="10" t="s">
        <v>30955</v>
      </c>
      <c r="B13374" s="10" t="s">
        <v>30956</v>
      </c>
      <c r="C13374" s="10" t="s">
        <v>30939</v>
      </c>
      <c r="D13374" s="10" t="s">
        <v>30957</v>
      </c>
    </row>
    <row r="13375" spans="1:4" x14ac:dyDescent="0.25">
      <c r="A13375" s="10" t="s">
        <v>30958</v>
      </c>
      <c r="B13375" s="10" t="s">
        <v>30959</v>
      </c>
      <c r="C13375" s="10" t="s">
        <v>30960</v>
      </c>
      <c r="D13375" s="10" t="s">
        <v>668</v>
      </c>
    </row>
    <row r="13376" spans="1:4" x14ac:dyDescent="0.25">
      <c r="A13376" s="10" t="s">
        <v>30961</v>
      </c>
      <c r="B13376" s="10" t="s">
        <v>30962</v>
      </c>
      <c r="C13376" s="10" t="s">
        <v>30963</v>
      </c>
      <c r="D13376" s="10" t="s">
        <v>30964</v>
      </c>
    </row>
    <row r="13377" spans="1:4" x14ac:dyDescent="0.25">
      <c r="A13377" s="10" t="s">
        <v>30965</v>
      </c>
      <c r="B13377" s="10" t="s">
        <v>30966</v>
      </c>
      <c r="C13377" s="10" t="s">
        <v>30967</v>
      </c>
      <c r="D13377" s="10" t="s">
        <v>21291</v>
      </c>
    </row>
    <row r="13378" spans="1:4" x14ac:dyDescent="0.25">
      <c r="A13378" s="10" t="s">
        <v>30968</v>
      </c>
      <c r="B13378" s="10" t="s">
        <v>30969</v>
      </c>
      <c r="C13378" s="10" t="s">
        <v>30970</v>
      </c>
      <c r="D13378" s="10" t="s">
        <v>30971</v>
      </c>
    </row>
    <row r="13379" spans="1:4" x14ac:dyDescent="0.25">
      <c r="A13379" s="10" t="s">
        <v>30972</v>
      </c>
      <c r="B13379" s="10" t="s">
        <v>30973</v>
      </c>
      <c r="C13379" s="10" t="s">
        <v>30974</v>
      </c>
      <c r="D13379" s="10" t="s">
        <v>697</v>
      </c>
    </row>
    <row r="13380" spans="1:4" x14ac:dyDescent="0.25">
      <c r="A13380" s="10" t="s">
        <v>30975</v>
      </c>
      <c r="B13380" s="10" t="s">
        <v>30976</v>
      </c>
      <c r="C13380" s="10" t="s">
        <v>1967</v>
      </c>
      <c r="D13380" s="10" t="s">
        <v>30971</v>
      </c>
    </row>
    <row r="13381" spans="1:4" x14ac:dyDescent="0.25">
      <c r="A13381" s="10" t="s">
        <v>30977</v>
      </c>
      <c r="B13381" s="10" t="s">
        <v>30978</v>
      </c>
      <c r="C13381" s="10" t="s">
        <v>30979</v>
      </c>
      <c r="D13381" s="10" t="s">
        <v>15473</v>
      </c>
    </row>
    <row r="13382" spans="1:4" x14ac:dyDescent="0.25">
      <c r="A13382" s="10" t="s">
        <v>30980</v>
      </c>
      <c r="B13382" s="10" t="s">
        <v>30981</v>
      </c>
      <c r="C13382" s="10" t="s">
        <v>30982</v>
      </c>
      <c r="D13382" s="10" t="s">
        <v>8981</v>
      </c>
    </row>
    <row r="13383" spans="1:4" x14ac:dyDescent="0.25">
      <c r="A13383" s="10" t="s">
        <v>30983</v>
      </c>
      <c r="B13383" s="10" t="s">
        <v>30984</v>
      </c>
      <c r="C13383" s="10" t="s">
        <v>428</v>
      </c>
      <c r="D13383" s="10" t="s">
        <v>4300</v>
      </c>
    </row>
    <row r="13384" spans="1:4" x14ac:dyDescent="0.25">
      <c r="A13384" s="10" t="s">
        <v>30985</v>
      </c>
      <c r="B13384" s="10" t="s">
        <v>30986</v>
      </c>
      <c r="C13384" s="10" t="s">
        <v>428</v>
      </c>
      <c r="D13384" s="10" t="s">
        <v>29210</v>
      </c>
    </row>
    <row r="13385" spans="1:4" x14ac:dyDescent="0.25">
      <c r="A13385" s="10" t="s">
        <v>30987</v>
      </c>
      <c r="B13385" s="10" t="s">
        <v>30988</v>
      </c>
      <c r="C13385" s="10" t="s">
        <v>428</v>
      </c>
      <c r="D13385" s="10" t="s">
        <v>4303</v>
      </c>
    </row>
    <row r="13386" spans="1:4" x14ac:dyDescent="0.25">
      <c r="A13386" s="10" t="s">
        <v>30989</v>
      </c>
      <c r="B13386" s="10" t="s">
        <v>30990</v>
      </c>
      <c r="C13386" s="10" t="s">
        <v>428</v>
      </c>
      <c r="D13386" s="10" t="s">
        <v>3556</v>
      </c>
    </row>
    <row r="13387" spans="1:4" x14ac:dyDescent="0.25">
      <c r="A13387" s="10" t="s">
        <v>30991</v>
      </c>
      <c r="B13387" s="10" t="s">
        <v>30992</v>
      </c>
      <c r="C13387" s="10" t="s">
        <v>428</v>
      </c>
      <c r="D13387" s="10" t="s">
        <v>30993</v>
      </c>
    </row>
    <row r="13388" spans="1:4" x14ac:dyDescent="0.25">
      <c r="A13388" s="10" t="s">
        <v>30994</v>
      </c>
      <c r="B13388" s="10" t="s">
        <v>30995</v>
      </c>
      <c r="C13388" s="10" t="s">
        <v>428</v>
      </c>
      <c r="D13388" s="10" t="s">
        <v>22064</v>
      </c>
    </row>
    <row r="13389" spans="1:4" x14ac:dyDescent="0.25">
      <c r="A13389" s="10" t="s">
        <v>30996</v>
      </c>
      <c r="B13389" s="10" t="s">
        <v>30997</v>
      </c>
      <c r="C13389" s="10" t="s">
        <v>428</v>
      </c>
      <c r="D13389" s="10" t="s">
        <v>14931</v>
      </c>
    </row>
    <row r="13390" spans="1:4" x14ac:dyDescent="0.25">
      <c r="A13390" s="10" t="s">
        <v>30998</v>
      </c>
      <c r="B13390" s="10" t="s">
        <v>30999</v>
      </c>
      <c r="C13390" s="10" t="s">
        <v>428</v>
      </c>
      <c r="D13390" s="10" t="s">
        <v>1845</v>
      </c>
    </row>
    <row r="13391" spans="1:4" x14ac:dyDescent="0.25">
      <c r="A13391" s="10" t="s">
        <v>11149</v>
      </c>
      <c r="B13391" s="10" t="s">
        <v>31000</v>
      </c>
      <c r="C13391" s="10" t="s">
        <v>428</v>
      </c>
      <c r="D13391" s="10" t="s">
        <v>26306</v>
      </c>
    </row>
    <row r="13392" spans="1:4" x14ac:dyDescent="0.25">
      <c r="A13392" s="10" t="s">
        <v>31001</v>
      </c>
      <c r="B13392" s="10" t="s">
        <v>31002</v>
      </c>
      <c r="C13392" s="10" t="s">
        <v>428</v>
      </c>
      <c r="D13392" s="10" t="s">
        <v>604</v>
      </c>
    </row>
    <row r="13393" spans="1:4" x14ac:dyDescent="0.25">
      <c r="A13393" s="10" t="s">
        <v>31003</v>
      </c>
      <c r="B13393" s="10" t="s">
        <v>31004</v>
      </c>
      <c r="C13393" s="10" t="s">
        <v>428</v>
      </c>
      <c r="D13393" s="10" t="s">
        <v>11861</v>
      </c>
    </row>
    <row r="13394" spans="1:4" x14ac:dyDescent="0.25">
      <c r="A13394" s="10" t="s">
        <v>31005</v>
      </c>
      <c r="B13394" s="10" t="s">
        <v>530</v>
      </c>
      <c r="C13394" s="10" t="s">
        <v>775</v>
      </c>
      <c r="D13394" s="10" t="s">
        <v>27865</v>
      </c>
    </row>
    <row r="13395" spans="1:4" x14ac:dyDescent="0.25">
      <c r="A13395" s="10" t="s">
        <v>31006</v>
      </c>
      <c r="B13395" s="10" t="s">
        <v>530</v>
      </c>
      <c r="C13395" s="10" t="s">
        <v>775</v>
      </c>
      <c r="D13395" s="10" t="s">
        <v>31007</v>
      </c>
    </row>
    <row r="13396" spans="1:4" x14ac:dyDescent="0.25">
      <c r="A13396" s="10" t="s">
        <v>31008</v>
      </c>
      <c r="B13396" s="10" t="s">
        <v>530</v>
      </c>
      <c r="C13396" s="10" t="s">
        <v>3273</v>
      </c>
      <c r="D13396" s="10" t="s">
        <v>12447</v>
      </c>
    </row>
    <row r="13397" spans="1:4" x14ac:dyDescent="0.25">
      <c r="A13397" s="10" t="s">
        <v>31009</v>
      </c>
      <c r="B13397" s="10" t="s">
        <v>31010</v>
      </c>
      <c r="C13397" s="10" t="s">
        <v>3273</v>
      </c>
      <c r="D13397" s="10" t="s">
        <v>31011</v>
      </c>
    </row>
    <row r="13398" spans="1:4" x14ac:dyDescent="0.25">
      <c r="A13398" s="10" t="s">
        <v>31012</v>
      </c>
      <c r="B13398" s="10" t="s">
        <v>31013</v>
      </c>
      <c r="C13398" s="10" t="s">
        <v>3273</v>
      </c>
      <c r="D13398" s="10" t="s">
        <v>1968</v>
      </c>
    </row>
    <row r="13399" spans="1:4" x14ac:dyDescent="0.25">
      <c r="A13399" s="10" t="s">
        <v>31014</v>
      </c>
      <c r="B13399" s="10" t="s">
        <v>530</v>
      </c>
      <c r="C13399" s="10" t="s">
        <v>4621</v>
      </c>
      <c r="D13399" s="10" t="s">
        <v>835</v>
      </c>
    </row>
    <row r="13400" spans="1:4" x14ac:dyDescent="0.25">
      <c r="A13400" s="10" t="s">
        <v>31015</v>
      </c>
      <c r="B13400" s="10" t="s">
        <v>31016</v>
      </c>
      <c r="C13400" s="10" t="s">
        <v>31017</v>
      </c>
      <c r="D13400" s="10" t="s">
        <v>31018</v>
      </c>
    </row>
    <row r="13401" spans="1:4" x14ac:dyDescent="0.25">
      <c r="A13401" s="10" t="s">
        <v>31019</v>
      </c>
      <c r="B13401" s="10" t="s">
        <v>31020</v>
      </c>
      <c r="C13401" s="10" t="s">
        <v>6651</v>
      </c>
      <c r="D13401" s="10" t="s">
        <v>1511</v>
      </c>
    </row>
    <row r="13402" spans="1:4" x14ac:dyDescent="0.25">
      <c r="A13402" s="10" t="s">
        <v>31021</v>
      </c>
      <c r="B13402" s="10" t="s">
        <v>31022</v>
      </c>
      <c r="C13402" s="10" t="s">
        <v>6651</v>
      </c>
      <c r="D13402" s="10" t="s">
        <v>6779</v>
      </c>
    </row>
    <row r="13403" spans="1:4" x14ac:dyDescent="0.25">
      <c r="A13403" s="10" t="s">
        <v>31023</v>
      </c>
      <c r="B13403" s="10" t="s">
        <v>31024</v>
      </c>
      <c r="C13403" s="10" t="s">
        <v>31025</v>
      </c>
      <c r="D13403" s="10" t="s">
        <v>4258</v>
      </c>
    </row>
    <row r="13404" spans="1:4" x14ac:dyDescent="0.25">
      <c r="A13404" s="10" t="s">
        <v>31026</v>
      </c>
      <c r="B13404" s="10" t="s">
        <v>31027</v>
      </c>
      <c r="C13404" s="10" t="s">
        <v>31028</v>
      </c>
      <c r="D13404" s="10" t="s">
        <v>652</v>
      </c>
    </row>
    <row r="13405" spans="1:4" x14ac:dyDescent="0.25">
      <c r="A13405" s="10" t="s">
        <v>38</v>
      </c>
      <c r="B13405" s="10" t="s">
        <v>39</v>
      </c>
      <c r="C13405" s="10" t="s">
        <v>31029</v>
      </c>
      <c r="D13405" s="10" t="s">
        <v>16196</v>
      </c>
    </row>
    <row r="13406" spans="1:4" x14ac:dyDescent="0.25">
      <c r="A13406" s="10" t="s">
        <v>31030</v>
      </c>
      <c r="B13406" s="10" t="s">
        <v>31031</v>
      </c>
      <c r="C13406" s="10" t="s">
        <v>1486</v>
      </c>
      <c r="D13406" s="10" t="s">
        <v>14404</v>
      </c>
    </row>
    <row r="13407" spans="1:4" x14ac:dyDescent="0.25">
      <c r="A13407" s="10" t="s">
        <v>31032</v>
      </c>
      <c r="B13407" s="10" t="s">
        <v>530</v>
      </c>
      <c r="C13407" s="10" t="s">
        <v>1486</v>
      </c>
      <c r="D13407" s="10" t="s">
        <v>5823</v>
      </c>
    </row>
    <row r="13408" spans="1:4" x14ac:dyDescent="0.25">
      <c r="A13408" s="10" t="s">
        <v>31033</v>
      </c>
      <c r="B13408" s="10" t="s">
        <v>31034</v>
      </c>
      <c r="C13408" s="10" t="s">
        <v>803</v>
      </c>
      <c r="D13408" s="10" t="s">
        <v>15018</v>
      </c>
    </row>
    <row r="13409" spans="1:4" x14ac:dyDescent="0.25">
      <c r="A13409" s="10" t="s">
        <v>31035</v>
      </c>
      <c r="B13409" s="10" t="s">
        <v>31036</v>
      </c>
      <c r="C13409" s="10" t="s">
        <v>1797</v>
      </c>
      <c r="D13409" s="10" t="s">
        <v>591</v>
      </c>
    </row>
    <row r="13410" spans="1:4" x14ac:dyDescent="0.25">
      <c r="A13410" s="10" t="s">
        <v>31037</v>
      </c>
      <c r="B13410" s="10" t="s">
        <v>31038</v>
      </c>
      <c r="C13410" s="10" t="s">
        <v>797</v>
      </c>
      <c r="D13410" s="10" t="s">
        <v>3313</v>
      </c>
    </row>
    <row r="13411" spans="1:4" x14ac:dyDescent="0.25">
      <c r="A13411" s="10" t="s">
        <v>31039</v>
      </c>
      <c r="B13411" s="10" t="s">
        <v>530</v>
      </c>
      <c r="C13411" s="10" t="s">
        <v>1486</v>
      </c>
      <c r="D13411" s="10" t="s">
        <v>31040</v>
      </c>
    </row>
    <row r="13412" spans="1:4" x14ac:dyDescent="0.25">
      <c r="A13412" s="10" t="s">
        <v>31041</v>
      </c>
      <c r="B13412" s="10" t="s">
        <v>31042</v>
      </c>
      <c r="C13412" s="10" t="s">
        <v>1723</v>
      </c>
      <c r="D13412" s="10" t="s">
        <v>21049</v>
      </c>
    </row>
    <row r="13413" spans="1:4" x14ac:dyDescent="0.25">
      <c r="A13413" s="10" t="s">
        <v>31043</v>
      </c>
      <c r="B13413" s="10" t="s">
        <v>530</v>
      </c>
      <c r="C13413" s="10" t="s">
        <v>31044</v>
      </c>
      <c r="D13413" s="10" t="s">
        <v>961</v>
      </c>
    </row>
    <row r="13414" spans="1:4" x14ac:dyDescent="0.25">
      <c r="A13414" s="10" t="s">
        <v>31045</v>
      </c>
      <c r="B13414" s="10" t="s">
        <v>31046</v>
      </c>
      <c r="C13414" s="10" t="s">
        <v>5122</v>
      </c>
      <c r="D13414" s="10" t="s">
        <v>11905</v>
      </c>
    </row>
    <row r="13415" spans="1:4" x14ac:dyDescent="0.25">
      <c r="A13415" s="10" t="s">
        <v>31047</v>
      </c>
      <c r="B13415" s="10" t="s">
        <v>31048</v>
      </c>
      <c r="C13415" s="10" t="s">
        <v>12657</v>
      </c>
      <c r="D13415" s="10" t="s">
        <v>31049</v>
      </c>
    </row>
    <row r="13416" spans="1:4" x14ac:dyDescent="0.25">
      <c r="A13416" s="10" t="s">
        <v>31050</v>
      </c>
      <c r="B13416" s="10" t="s">
        <v>31051</v>
      </c>
      <c r="C13416" s="10" t="s">
        <v>5122</v>
      </c>
      <c r="D13416" s="10" t="s">
        <v>14798</v>
      </c>
    </row>
    <row r="13417" spans="1:4" x14ac:dyDescent="0.25">
      <c r="A13417" s="10" t="s">
        <v>31052</v>
      </c>
      <c r="B13417" s="10" t="s">
        <v>31053</v>
      </c>
      <c r="C13417" s="10" t="s">
        <v>5122</v>
      </c>
      <c r="D13417" s="10" t="s">
        <v>13225</v>
      </c>
    </row>
    <row r="13418" spans="1:4" x14ac:dyDescent="0.25">
      <c r="A13418" s="10" t="s">
        <v>31054</v>
      </c>
      <c r="B13418" s="10" t="s">
        <v>31055</v>
      </c>
      <c r="C13418" s="10" t="s">
        <v>5122</v>
      </c>
      <c r="D13418" s="10" t="s">
        <v>18067</v>
      </c>
    </row>
    <row r="13419" spans="1:4" x14ac:dyDescent="0.25">
      <c r="A13419" s="10" t="s">
        <v>31056</v>
      </c>
      <c r="B13419" s="10" t="s">
        <v>31057</v>
      </c>
      <c r="C13419" s="10" t="s">
        <v>31058</v>
      </c>
      <c r="D13419" s="10" t="s">
        <v>31059</v>
      </c>
    </row>
    <row r="13420" spans="1:4" x14ac:dyDescent="0.25">
      <c r="A13420" s="10" t="s">
        <v>31060</v>
      </c>
      <c r="B13420" s="10" t="s">
        <v>31061</v>
      </c>
      <c r="C13420" s="10" t="s">
        <v>31062</v>
      </c>
      <c r="D13420" s="10" t="s">
        <v>31063</v>
      </c>
    </row>
    <row r="13421" spans="1:4" x14ac:dyDescent="0.25">
      <c r="A13421" s="10" t="s">
        <v>31064</v>
      </c>
      <c r="B13421" s="10" t="s">
        <v>31065</v>
      </c>
      <c r="C13421" s="10" t="s">
        <v>31066</v>
      </c>
      <c r="D13421" s="10" t="s">
        <v>3339</v>
      </c>
    </row>
    <row r="13422" spans="1:4" x14ac:dyDescent="0.25">
      <c r="A13422" s="10" t="s">
        <v>31067</v>
      </c>
      <c r="B13422" s="10" t="s">
        <v>31068</v>
      </c>
      <c r="C13422" s="10" t="s">
        <v>31069</v>
      </c>
      <c r="D13422" s="10" t="s">
        <v>31070</v>
      </c>
    </row>
    <row r="13423" spans="1:4" x14ac:dyDescent="0.25">
      <c r="A13423" s="10" t="s">
        <v>31071</v>
      </c>
      <c r="B13423" s="10" t="s">
        <v>31072</v>
      </c>
      <c r="C13423" s="10" t="s">
        <v>797</v>
      </c>
      <c r="D13423" s="10" t="s">
        <v>15003</v>
      </c>
    </row>
    <row r="13424" spans="1:4" x14ac:dyDescent="0.25">
      <c r="A13424" s="10" t="s">
        <v>31073</v>
      </c>
      <c r="B13424" s="10" t="s">
        <v>31074</v>
      </c>
      <c r="C13424" s="10" t="s">
        <v>31075</v>
      </c>
      <c r="D13424" s="10" t="s">
        <v>31076</v>
      </c>
    </row>
    <row r="13425" spans="1:4" x14ac:dyDescent="0.25">
      <c r="A13425" s="10" t="s">
        <v>31077</v>
      </c>
      <c r="B13425" s="10" t="s">
        <v>31078</v>
      </c>
      <c r="C13425" s="10" t="s">
        <v>2227</v>
      </c>
      <c r="D13425" s="10" t="s">
        <v>31079</v>
      </c>
    </row>
    <row r="13426" spans="1:4" x14ac:dyDescent="0.25">
      <c r="A13426" s="10" t="s">
        <v>31080</v>
      </c>
      <c r="B13426" s="10" t="s">
        <v>31081</v>
      </c>
      <c r="C13426" s="10" t="s">
        <v>31082</v>
      </c>
      <c r="D13426" s="10" t="s">
        <v>18067</v>
      </c>
    </row>
    <row r="13427" spans="1:4" x14ac:dyDescent="0.25">
      <c r="A13427" s="10" t="s">
        <v>31083</v>
      </c>
      <c r="B13427" s="10" t="s">
        <v>31084</v>
      </c>
      <c r="C13427" s="10" t="s">
        <v>31082</v>
      </c>
      <c r="D13427" s="10" t="s">
        <v>27738</v>
      </c>
    </row>
    <row r="13428" spans="1:4" x14ac:dyDescent="0.25">
      <c r="A13428" s="10" t="s">
        <v>31085</v>
      </c>
      <c r="B13428" s="10" t="s">
        <v>31086</v>
      </c>
      <c r="C13428" s="10" t="s">
        <v>2227</v>
      </c>
      <c r="D13428" s="10" t="s">
        <v>958</v>
      </c>
    </row>
    <row r="13429" spans="1:4" x14ac:dyDescent="0.25">
      <c r="A13429" s="10" t="s">
        <v>31087</v>
      </c>
      <c r="B13429" s="10" t="s">
        <v>31088</v>
      </c>
      <c r="C13429" s="10" t="s">
        <v>2227</v>
      </c>
      <c r="D13429" s="10" t="s">
        <v>2297</v>
      </c>
    </row>
    <row r="13430" spans="1:4" x14ac:dyDescent="0.25">
      <c r="A13430" s="10" t="s">
        <v>31089</v>
      </c>
      <c r="B13430" s="10" t="s">
        <v>31090</v>
      </c>
      <c r="C13430" s="10" t="s">
        <v>31091</v>
      </c>
      <c r="D13430" s="10" t="s">
        <v>31092</v>
      </c>
    </row>
    <row r="13431" spans="1:4" x14ac:dyDescent="0.25">
      <c r="A13431" s="10" t="s">
        <v>31093</v>
      </c>
      <c r="B13431" s="10" t="s">
        <v>31094</v>
      </c>
      <c r="C13431" s="10" t="s">
        <v>4324</v>
      </c>
      <c r="D13431" s="10" t="s">
        <v>2932</v>
      </c>
    </row>
    <row r="13432" spans="1:4" x14ac:dyDescent="0.25">
      <c r="A13432" s="10" t="s">
        <v>31095</v>
      </c>
      <c r="B13432" s="10" t="s">
        <v>31096</v>
      </c>
      <c r="C13432" s="10" t="s">
        <v>4324</v>
      </c>
      <c r="D13432" s="10" t="s">
        <v>27676</v>
      </c>
    </row>
    <row r="13433" spans="1:4" x14ac:dyDescent="0.25">
      <c r="A13433" s="10" t="s">
        <v>31097</v>
      </c>
      <c r="B13433" s="10" t="s">
        <v>31098</v>
      </c>
      <c r="C13433" s="10" t="s">
        <v>4324</v>
      </c>
      <c r="D13433" s="10" t="s">
        <v>31099</v>
      </c>
    </row>
    <row r="13434" spans="1:4" x14ac:dyDescent="0.25">
      <c r="A13434" s="10" t="s">
        <v>31100</v>
      </c>
      <c r="B13434" s="10" t="s">
        <v>31101</v>
      </c>
      <c r="C13434" s="10" t="s">
        <v>4324</v>
      </c>
      <c r="D13434" s="10" t="s">
        <v>23251</v>
      </c>
    </row>
    <row r="13435" spans="1:4" x14ac:dyDescent="0.25">
      <c r="A13435" s="10" t="s">
        <v>31102</v>
      </c>
      <c r="B13435" s="10" t="s">
        <v>31103</v>
      </c>
      <c r="C13435" s="10" t="s">
        <v>4324</v>
      </c>
      <c r="D13435" s="10" t="s">
        <v>31104</v>
      </c>
    </row>
    <row r="13436" spans="1:4" x14ac:dyDescent="0.25">
      <c r="A13436" s="10" t="s">
        <v>31105</v>
      </c>
      <c r="B13436" s="10" t="s">
        <v>31106</v>
      </c>
      <c r="C13436" s="10" t="s">
        <v>4324</v>
      </c>
      <c r="D13436" s="10" t="s">
        <v>28899</v>
      </c>
    </row>
    <row r="13437" spans="1:4" x14ac:dyDescent="0.25">
      <c r="A13437" s="10" t="s">
        <v>31107</v>
      </c>
      <c r="B13437" s="10" t="s">
        <v>31108</v>
      </c>
      <c r="C13437" s="10" t="s">
        <v>4324</v>
      </c>
      <c r="D13437" s="10" t="s">
        <v>2149</v>
      </c>
    </row>
    <row r="13438" spans="1:4" x14ac:dyDescent="0.25">
      <c r="A13438" s="10" t="s">
        <v>31109</v>
      </c>
      <c r="B13438" s="10" t="s">
        <v>31110</v>
      </c>
      <c r="C13438" s="10" t="s">
        <v>31111</v>
      </c>
      <c r="D13438" s="10" t="s">
        <v>1692</v>
      </c>
    </row>
    <row r="13439" spans="1:4" x14ac:dyDescent="0.25">
      <c r="A13439" s="10" t="s">
        <v>31112</v>
      </c>
      <c r="B13439" s="10" t="s">
        <v>31113</v>
      </c>
      <c r="C13439" s="10" t="s">
        <v>428</v>
      </c>
      <c r="D13439" s="10" t="s">
        <v>31114</v>
      </c>
    </row>
    <row r="13440" spans="1:4" x14ac:dyDescent="0.25">
      <c r="A13440" s="10" t="s">
        <v>31115</v>
      </c>
      <c r="B13440" s="10" t="s">
        <v>31116</v>
      </c>
      <c r="C13440" s="10" t="s">
        <v>428</v>
      </c>
      <c r="D13440" s="10" t="s">
        <v>31117</v>
      </c>
    </row>
    <row r="13441" spans="1:4" x14ac:dyDescent="0.25">
      <c r="A13441" s="10" t="s">
        <v>31118</v>
      </c>
      <c r="B13441" s="10" t="s">
        <v>31119</v>
      </c>
      <c r="C13441" s="10" t="s">
        <v>428</v>
      </c>
      <c r="D13441" s="10" t="s">
        <v>31120</v>
      </c>
    </row>
    <row r="13442" spans="1:4" x14ac:dyDescent="0.25">
      <c r="A13442" s="10" t="s">
        <v>31121</v>
      </c>
      <c r="B13442" s="10" t="s">
        <v>31122</v>
      </c>
      <c r="C13442" s="10" t="s">
        <v>428</v>
      </c>
      <c r="D13442" s="10" t="s">
        <v>31123</v>
      </c>
    </row>
    <row r="13443" spans="1:4" x14ac:dyDescent="0.25">
      <c r="A13443" s="10" t="s">
        <v>31124</v>
      </c>
      <c r="B13443" s="10" t="s">
        <v>31125</v>
      </c>
      <c r="C13443" s="10" t="s">
        <v>428</v>
      </c>
      <c r="D13443" s="10" t="s">
        <v>31126</v>
      </c>
    </row>
    <row r="13444" spans="1:4" x14ac:dyDescent="0.25">
      <c r="A13444" s="10" t="s">
        <v>31127</v>
      </c>
      <c r="B13444" s="10" t="s">
        <v>31128</v>
      </c>
      <c r="C13444" s="10" t="s">
        <v>428</v>
      </c>
      <c r="D13444" s="10" t="s">
        <v>31129</v>
      </c>
    </row>
    <row r="13445" spans="1:4" x14ac:dyDescent="0.25">
      <c r="A13445" s="10" t="s">
        <v>31130</v>
      </c>
      <c r="B13445" s="10" t="s">
        <v>31131</v>
      </c>
      <c r="C13445" s="10" t="s">
        <v>428</v>
      </c>
      <c r="D13445" s="10" t="s">
        <v>30265</v>
      </c>
    </row>
    <row r="13446" spans="1:4" x14ac:dyDescent="0.25">
      <c r="A13446" s="10" t="s">
        <v>31132</v>
      </c>
      <c r="B13446" s="10" t="s">
        <v>31133</v>
      </c>
      <c r="C13446" s="10" t="s">
        <v>428</v>
      </c>
      <c r="D13446" s="10" t="s">
        <v>12509</v>
      </c>
    </row>
    <row r="13447" spans="1:4" x14ac:dyDescent="0.25">
      <c r="A13447" s="10" t="s">
        <v>31134</v>
      </c>
      <c r="B13447" s="10" t="s">
        <v>31135</v>
      </c>
      <c r="C13447" s="10" t="s">
        <v>428</v>
      </c>
      <c r="D13447" s="10" t="s">
        <v>31136</v>
      </c>
    </row>
    <row r="13448" spans="1:4" x14ac:dyDescent="0.25">
      <c r="A13448" s="10" t="s">
        <v>31137</v>
      </c>
      <c r="B13448" s="10" t="s">
        <v>31138</v>
      </c>
      <c r="C13448" s="10" t="s">
        <v>428</v>
      </c>
      <c r="D13448" s="10" t="s">
        <v>31139</v>
      </c>
    </row>
    <row r="13449" spans="1:4" x14ac:dyDescent="0.25">
      <c r="A13449" s="10" t="s">
        <v>31140</v>
      </c>
      <c r="B13449" s="10" t="s">
        <v>31141</v>
      </c>
      <c r="C13449" s="10" t="s">
        <v>428</v>
      </c>
      <c r="D13449" s="10" t="s">
        <v>31142</v>
      </c>
    </row>
    <row r="13450" spans="1:4" x14ac:dyDescent="0.25">
      <c r="A13450" s="10" t="s">
        <v>31143</v>
      </c>
      <c r="B13450" s="10" t="s">
        <v>31144</v>
      </c>
      <c r="C13450" s="10" t="s">
        <v>428</v>
      </c>
      <c r="D13450" s="10" t="s">
        <v>31145</v>
      </c>
    </row>
    <row r="13451" spans="1:4" x14ac:dyDescent="0.25">
      <c r="A13451" s="10" t="s">
        <v>31146</v>
      </c>
      <c r="B13451" s="10" t="s">
        <v>31147</v>
      </c>
      <c r="C13451" s="10" t="s">
        <v>428</v>
      </c>
      <c r="D13451" s="10" t="s">
        <v>31148</v>
      </c>
    </row>
    <row r="13452" spans="1:4" x14ac:dyDescent="0.25">
      <c r="A13452" s="10" t="s">
        <v>31149</v>
      </c>
      <c r="B13452" s="10" t="s">
        <v>31150</v>
      </c>
      <c r="C13452" s="10" t="s">
        <v>428</v>
      </c>
      <c r="D13452" s="10" t="s">
        <v>31151</v>
      </c>
    </row>
    <row r="13453" spans="1:4" x14ac:dyDescent="0.25">
      <c r="A13453" s="10" t="s">
        <v>31152</v>
      </c>
      <c r="B13453" s="10" t="s">
        <v>31153</v>
      </c>
      <c r="C13453" s="10" t="s">
        <v>4334</v>
      </c>
      <c r="D13453" s="10" t="s">
        <v>31154</v>
      </c>
    </row>
    <row r="13454" spans="1:4" x14ac:dyDescent="0.25">
      <c r="A13454" s="10" t="s">
        <v>31155</v>
      </c>
      <c r="B13454" s="10" t="s">
        <v>530</v>
      </c>
      <c r="C13454" s="10" t="s">
        <v>4324</v>
      </c>
      <c r="D13454" s="10" t="s">
        <v>31156</v>
      </c>
    </row>
    <row r="13455" spans="1:4" x14ac:dyDescent="0.25">
      <c r="A13455" s="10" t="s">
        <v>31157</v>
      </c>
      <c r="B13455" s="10" t="s">
        <v>31158</v>
      </c>
      <c r="C13455" s="10" t="s">
        <v>31159</v>
      </c>
      <c r="D13455" s="10" t="s">
        <v>31160</v>
      </c>
    </row>
    <row r="13456" spans="1:4" x14ac:dyDescent="0.25">
      <c r="A13456" s="10" t="s">
        <v>31161</v>
      </c>
      <c r="B13456" s="10" t="s">
        <v>31162</v>
      </c>
      <c r="C13456" s="10" t="s">
        <v>4324</v>
      </c>
      <c r="D13456" s="10" t="s">
        <v>2657</v>
      </c>
    </row>
    <row r="13457" spans="1:4" x14ac:dyDescent="0.25">
      <c r="A13457" s="10" t="s">
        <v>31163</v>
      </c>
      <c r="B13457" s="10" t="s">
        <v>31164</v>
      </c>
      <c r="C13457" s="10" t="s">
        <v>4324</v>
      </c>
      <c r="D13457" s="10" t="s">
        <v>1834</v>
      </c>
    </row>
    <row r="13458" spans="1:4" x14ac:dyDescent="0.25">
      <c r="A13458" s="10" t="s">
        <v>31165</v>
      </c>
      <c r="B13458" s="10" t="s">
        <v>31166</v>
      </c>
      <c r="C13458" s="10" t="s">
        <v>31159</v>
      </c>
      <c r="D13458" s="10" t="s">
        <v>3746</v>
      </c>
    </row>
    <row r="13459" spans="1:4" x14ac:dyDescent="0.25">
      <c r="A13459" s="10" t="s">
        <v>31167</v>
      </c>
      <c r="B13459" s="10" t="s">
        <v>31168</v>
      </c>
      <c r="C13459" s="10" t="s">
        <v>6669</v>
      </c>
      <c r="D13459" s="10" t="s">
        <v>31169</v>
      </c>
    </row>
    <row r="13460" spans="1:4" x14ac:dyDescent="0.25">
      <c r="A13460" s="10" t="s">
        <v>31170</v>
      </c>
      <c r="B13460" s="10" t="s">
        <v>31171</v>
      </c>
      <c r="C13460" s="10" t="s">
        <v>31172</v>
      </c>
      <c r="D13460" s="10" t="s">
        <v>31173</v>
      </c>
    </row>
    <row r="13461" spans="1:4" x14ac:dyDescent="0.25">
      <c r="A13461" s="10" t="s">
        <v>31174</v>
      </c>
      <c r="B13461" s="10" t="s">
        <v>31175</v>
      </c>
      <c r="C13461" s="10" t="s">
        <v>31172</v>
      </c>
      <c r="D13461" s="10" t="s">
        <v>31173</v>
      </c>
    </row>
    <row r="13462" spans="1:4" x14ac:dyDescent="0.25">
      <c r="A13462" s="10" t="s">
        <v>31176</v>
      </c>
      <c r="B13462" s="10" t="s">
        <v>31177</v>
      </c>
      <c r="C13462" s="10" t="s">
        <v>428</v>
      </c>
      <c r="D13462" s="10" t="s">
        <v>31178</v>
      </c>
    </row>
    <row r="13463" spans="1:4" x14ac:dyDescent="0.25">
      <c r="A13463" s="10" t="s">
        <v>31179</v>
      </c>
      <c r="B13463" s="10" t="s">
        <v>31180</v>
      </c>
      <c r="C13463" s="10" t="s">
        <v>428</v>
      </c>
      <c r="D13463" s="10" t="s">
        <v>31181</v>
      </c>
    </row>
    <row r="13464" spans="1:4" x14ac:dyDescent="0.25">
      <c r="A13464" s="10" t="s">
        <v>31182</v>
      </c>
      <c r="B13464" s="10" t="s">
        <v>31183</v>
      </c>
      <c r="C13464" s="10" t="s">
        <v>31184</v>
      </c>
      <c r="D13464" s="10" t="s">
        <v>1861</v>
      </c>
    </row>
    <row r="13465" spans="1:4" x14ac:dyDescent="0.25">
      <c r="A13465" s="10" t="s">
        <v>31185</v>
      </c>
      <c r="B13465" s="10" t="s">
        <v>31186</v>
      </c>
      <c r="C13465" s="10" t="s">
        <v>621</v>
      </c>
      <c r="D13465" s="10" t="s">
        <v>31187</v>
      </c>
    </row>
    <row r="13466" spans="1:4" x14ac:dyDescent="0.25">
      <c r="A13466" s="10" t="s">
        <v>31188</v>
      </c>
      <c r="B13466" s="10" t="s">
        <v>530</v>
      </c>
      <c r="C13466" s="10" t="s">
        <v>2025</v>
      </c>
      <c r="D13466" s="10" t="s">
        <v>598</v>
      </c>
    </row>
    <row r="13467" spans="1:4" x14ac:dyDescent="0.25">
      <c r="A13467" s="10" t="s">
        <v>31189</v>
      </c>
      <c r="B13467" s="10" t="s">
        <v>31190</v>
      </c>
      <c r="C13467" s="10" t="s">
        <v>6669</v>
      </c>
      <c r="D13467" s="10" t="s">
        <v>30791</v>
      </c>
    </row>
    <row r="13468" spans="1:4" x14ac:dyDescent="0.25">
      <c r="A13468" s="10" t="s">
        <v>31191</v>
      </c>
      <c r="B13468" s="10" t="s">
        <v>31192</v>
      </c>
      <c r="C13468" s="10" t="s">
        <v>31193</v>
      </c>
      <c r="D13468" s="10" t="s">
        <v>20006</v>
      </c>
    </row>
    <row r="13469" spans="1:4" x14ac:dyDescent="0.25">
      <c r="A13469" s="10" t="s">
        <v>31194</v>
      </c>
      <c r="B13469" s="10" t="s">
        <v>31195</v>
      </c>
      <c r="C13469" s="10" t="s">
        <v>6669</v>
      </c>
      <c r="D13469" s="10" t="s">
        <v>1885</v>
      </c>
    </row>
    <row r="13470" spans="1:4" x14ac:dyDescent="0.25">
      <c r="A13470" s="10" t="s">
        <v>31196</v>
      </c>
      <c r="B13470" s="10" t="s">
        <v>530</v>
      </c>
      <c r="C13470" s="10" t="s">
        <v>19117</v>
      </c>
      <c r="D13470" s="10" t="s">
        <v>31197</v>
      </c>
    </row>
    <row r="13471" spans="1:4" x14ac:dyDescent="0.25">
      <c r="A13471" s="10" t="s">
        <v>31198</v>
      </c>
      <c r="B13471" s="10" t="s">
        <v>31199</v>
      </c>
      <c r="C13471" s="10" t="s">
        <v>31200</v>
      </c>
      <c r="D13471" s="10" t="s">
        <v>4201</v>
      </c>
    </row>
    <row r="13472" spans="1:4" x14ac:dyDescent="0.25">
      <c r="A13472" s="10" t="s">
        <v>31201</v>
      </c>
      <c r="B13472" s="10" t="s">
        <v>31202</v>
      </c>
      <c r="C13472" s="10" t="s">
        <v>31203</v>
      </c>
      <c r="D13472" s="10" t="s">
        <v>3277</v>
      </c>
    </row>
    <row r="13473" spans="1:4" x14ac:dyDescent="0.25">
      <c r="A13473" s="10" t="s">
        <v>31204</v>
      </c>
      <c r="B13473" s="10" t="s">
        <v>530</v>
      </c>
      <c r="C13473" s="10" t="s">
        <v>31205</v>
      </c>
      <c r="D13473" s="10" t="s">
        <v>31206</v>
      </c>
    </row>
    <row r="13474" spans="1:4" x14ac:dyDescent="0.25">
      <c r="A13474" s="10" t="s">
        <v>31207</v>
      </c>
      <c r="B13474" s="10" t="s">
        <v>31208</v>
      </c>
      <c r="C13474" s="10" t="s">
        <v>30967</v>
      </c>
      <c r="D13474" s="10" t="s">
        <v>31160</v>
      </c>
    </row>
    <row r="13475" spans="1:4" x14ac:dyDescent="0.25">
      <c r="A13475" s="10" t="s">
        <v>31209</v>
      </c>
      <c r="B13475" s="10" t="s">
        <v>31210</v>
      </c>
      <c r="C13475" s="10" t="s">
        <v>31211</v>
      </c>
      <c r="D13475" s="10" t="s">
        <v>31212</v>
      </c>
    </row>
    <row r="13476" spans="1:4" x14ac:dyDescent="0.25">
      <c r="A13476" s="10" t="s">
        <v>31213</v>
      </c>
      <c r="B13476" s="10" t="s">
        <v>530</v>
      </c>
      <c r="C13476" s="10" t="s">
        <v>31214</v>
      </c>
      <c r="D13476" s="10" t="s">
        <v>6864</v>
      </c>
    </row>
    <row r="13477" spans="1:4" x14ac:dyDescent="0.25">
      <c r="A13477" s="10" t="s">
        <v>31215</v>
      </c>
      <c r="B13477" s="10" t="s">
        <v>530</v>
      </c>
      <c r="C13477" s="10" t="s">
        <v>31216</v>
      </c>
      <c r="D13477" s="10" t="s">
        <v>6864</v>
      </c>
    </row>
    <row r="13478" spans="1:4" x14ac:dyDescent="0.25">
      <c r="A13478" s="10" t="s">
        <v>31217</v>
      </c>
      <c r="B13478" s="10" t="s">
        <v>530</v>
      </c>
      <c r="C13478" s="10" t="s">
        <v>17239</v>
      </c>
      <c r="D13478" s="10" t="s">
        <v>1464</v>
      </c>
    </row>
    <row r="13479" spans="1:4" x14ac:dyDescent="0.25">
      <c r="A13479" s="10" t="s">
        <v>31218</v>
      </c>
      <c r="B13479" s="10" t="s">
        <v>31219</v>
      </c>
      <c r="C13479" s="10" t="s">
        <v>2032</v>
      </c>
      <c r="D13479" s="10" t="s">
        <v>31220</v>
      </c>
    </row>
    <row r="13480" spans="1:4" x14ac:dyDescent="0.25">
      <c r="A13480" s="10" t="s">
        <v>31221</v>
      </c>
      <c r="B13480" s="10" t="s">
        <v>31222</v>
      </c>
      <c r="C13480" s="10" t="s">
        <v>31223</v>
      </c>
      <c r="D13480" s="10" t="s">
        <v>30706</v>
      </c>
    </row>
    <row r="13481" spans="1:4" x14ac:dyDescent="0.25">
      <c r="A13481" s="10" t="s">
        <v>31224</v>
      </c>
      <c r="B13481" s="10" t="s">
        <v>530</v>
      </c>
      <c r="C13481" s="10" t="s">
        <v>31225</v>
      </c>
      <c r="D13481" s="10" t="s">
        <v>1464</v>
      </c>
    </row>
    <row r="13482" spans="1:4" x14ac:dyDescent="0.25">
      <c r="A13482" s="10" t="s">
        <v>31226</v>
      </c>
      <c r="B13482" s="10" t="s">
        <v>31227</v>
      </c>
      <c r="C13482" s="10" t="s">
        <v>31228</v>
      </c>
      <c r="D13482" s="10" t="s">
        <v>31229</v>
      </c>
    </row>
    <row r="13483" spans="1:4" x14ac:dyDescent="0.25">
      <c r="A13483" s="10" t="s">
        <v>31230</v>
      </c>
      <c r="B13483" s="10" t="s">
        <v>530</v>
      </c>
      <c r="C13483" s="10" t="s">
        <v>2043</v>
      </c>
      <c r="D13483" s="10" t="s">
        <v>31231</v>
      </c>
    </row>
    <row r="13484" spans="1:4" x14ac:dyDescent="0.25">
      <c r="A13484" s="10" t="s">
        <v>31232</v>
      </c>
      <c r="B13484" s="10" t="s">
        <v>530</v>
      </c>
      <c r="C13484" s="10" t="s">
        <v>31233</v>
      </c>
      <c r="D13484" s="10" t="s">
        <v>31234</v>
      </c>
    </row>
    <row r="13485" spans="1:4" x14ac:dyDescent="0.25">
      <c r="A13485" s="10" t="s">
        <v>31235</v>
      </c>
      <c r="B13485" s="10" t="s">
        <v>31236</v>
      </c>
      <c r="C13485" s="10" t="s">
        <v>5122</v>
      </c>
      <c r="D13485" s="10" t="s">
        <v>7265</v>
      </c>
    </row>
    <row r="13486" spans="1:4" x14ac:dyDescent="0.25">
      <c r="A13486" s="10" t="s">
        <v>31237</v>
      </c>
      <c r="B13486" s="10" t="s">
        <v>31238</v>
      </c>
      <c r="C13486" s="10" t="s">
        <v>1022</v>
      </c>
      <c r="D13486" s="10" t="s">
        <v>1199</v>
      </c>
    </row>
    <row r="13487" spans="1:4" x14ac:dyDescent="0.25">
      <c r="A13487" s="10" t="s">
        <v>31239</v>
      </c>
      <c r="B13487" s="10" t="s">
        <v>31240</v>
      </c>
      <c r="C13487" s="10" t="s">
        <v>1726</v>
      </c>
      <c r="D13487" s="10" t="s">
        <v>2845</v>
      </c>
    </row>
    <row r="13488" spans="1:4" x14ac:dyDescent="0.25">
      <c r="A13488" s="10" t="s">
        <v>31241</v>
      </c>
      <c r="B13488" s="10" t="s">
        <v>31242</v>
      </c>
      <c r="C13488" s="10" t="s">
        <v>27453</v>
      </c>
      <c r="D13488" s="10" t="s">
        <v>1249</v>
      </c>
    </row>
    <row r="13489" spans="1:4" x14ac:dyDescent="0.25">
      <c r="A13489" s="10" t="s">
        <v>31243</v>
      </c>
      <c r="B13489" s="10" t="s">
        <v>31244</v>
      </c>
      <c r="C13489" s="10" t="s">
        <v>31245</v>
      </c>
      <c r="D13489" s="10" t="s">
        <v>13517</v>
      </c>
    </row>
    <row r="13490" spans="1:4" x14ac:dyDescent="0.25">
      <c r="A13490" s="10" t="s">
        <v>31246</v>
      </c>
      <c r="B13490" s="10" t="s">
        <v>31247</v>
      </c>
      <c r="C13490" s="10" t="s">
        <v>31248</v>
      </c>
      <c r="D13490" s="10" t="s">
        <v>14404</v>
      </c>
    </row>
    <row r="13491" spans="1:4" x14ac:dyDescent="0.25">
      <c r="A13491" s="10" t="s">
        <v>31249</v>
      </c>
      <c r="B13491" s="10" t="s">
        <v>31250</v>
      </c>
      <c r="C13491" s="10" t="s">
        <v>4354</v>
      </c>
      <c r="D13491" s="10" t="s">
        <v>13952</v>
      </c>
    </row>
    <row r="13492" spans="1:4" x14ac:dyDescent="0.25">
      <c r="A13492" s="10" t="s">
        <v>31251</v>
      </c>
      <c r="B13492" s="10" t="s">
        <v>31252</v>
      </c>
      <c r="C13492" s="10" t="s">
        <v>4354</v>
      </c>
      <c r="D13492" s="10" t="s">
        <v>4579</v>
      </c>
    </row>
    <row r="13493" spans="1:4" x14ac:dyDescent="0.25">
      <c r="A13493" s="10" t="s">
        <v>31253</v>
      </c>
      <c r="B13493" s="10" t="s">
        <v>31254</v>
      </c>
      <c r="C13493" s="10" t="s">
        <v>1967</v>
      </c>
      <c r="D13493" s="10" t="s">
        <v>31255</v>
      </c>
    </row>
    <row r="13494" spans="1:4" x14ac:dyDescent="0.25">
      <c r="A13494" s="10" t="s">
        <v>31256</v>
      </c>
      <c r="B13494" s="10" t="s">
        <v>31257</v>
      </c>
      <c r="C13494" s="10" t="s">
        <v>1967</v>
      </c>
      <c r="D13494" s="10" t="s">
        <v>31258</v>
      </c>
    </row>
    <row r="13495" spans="1:4" x14ac:dyDescent="0.25">
      <c r="A13495" s="10" t="s">
        <v>31259</v>
      </c>
      <c r="B13495" s="10" t="s">
        <v>31260</v>
      </c>
      <c r="C13495" s="10" t="s">
        <v>752</v>
      </c>
      <c r="D13495" s="10" t="s">
        <v>7262</v>
      </c>
    </row>
    <row r="13496" spans="1:4" x14ac:dyDescent="0.25">
      <c r="A13496" s="10" t="s">
        <v>31261</v>
      </c>
      <c r="B13496" s="10" t="s">
        <v>31262</v>
      </c>
      <c r="C13496" s="10" t="s">
        <v>1967</v>
      </c>
      <c r="D13496" s="10" t="s">
        <v>955</v>
      </c>
    </row>
    <row r="13497" spans="1:4" x14ac:dyDescent="0.25">
      <c r="A13497" s="10" t="s">
        <v>31263</v>
      </c>
      <c r="B13497" s="10" t="s">
        <v>31264</v>
      </c>
      <c r="C13497" s="10" t="s">
        <v>1967</v>
      </c>
      <c r="D13497" s="10" t="s">
        <v>23523</v>
      </c>
    </row>
    <row r="13498" spans="1:4" x14ac:dyDescent="0.25">
      <c r="A13498" s="10" t="s">
        <v>31265</v>
      </c>
      <c r="B13498" s="10" t="s">
        <v>31266</v>
      </c>
      <c r="C13498" s="10" t="s">
        <v>7364</v>
      </c>
      <c r="D13498" s="10" t="s">
        <v>27954</v>
      </c>
    </row>
    <row r="13499" spans="1:4" x14ac:dyDescent="0.25">
      <c r="A13499" s="10" t="s">
        <v>31267</v>
      </c>
      <c r="B13499" s="10" t="s">
        <v>31268</v>
      </c>
      <c r="C13499" s="10" t="s">
        <v>7189</v>
      </c>
      <c r="D13499" s="10" t="s">
        <v>14404</v>
      </c>
    </row>
    <row r="13500" spans="1:4" x14ac:dyDescent="0.25">
      <c r="A13500" s="10" t="s">
        <v>31269</v>
      </c>
      <c r="B13500" s="10" t="s">
        <v>31270</v>
      </c>
      <c r="C13500" s="10" t="s">
        <v>3188</v>
      </c>
      <c r="D13500" s="10" t="s">
        <v>1680</v>
      </c>
    </row>
    <row r="13501" spans="1:4" x14ac:dyDescent="0.25">
      <c r="A13501" s="10" t="s">
        <v>31271</v>
      </c>
      <c r="B13501" s="10" t="s">
        <v>31272</v>
      </c>
      <c r="C13501" s="10" t="s">
        <v>3188</v>
      </c>
      <c r="D13501" s="10" t="s">
        <v>11952</v>
      </c>
    </row>
    <row r="13502" spans="1:4" x14ac:dyDescent="0.25">
      <c r="A13502" s="10" t="s">
        <v>31273</v>
      </c>
      <c r="B13502" s="10" t="s">
        <v>31274</v>
      </c>
      <c r="C13502" s="10" t="s">
        <v>4921</v>
      </c>
      <c r="D13502" s="10" t="s">
        <v>18626</v>
      </c>
    </row>
    <row r="13503" spans="1:4" x14ac:dyDescent="0.25">
      <c r="A13503" s="10" t="s">
        <v>31275</v>
      </c>
      <c r="B13503" s="10" t="s">
        <v>530</v>
      </c>
      <c r="C13503" s="10" t="s">
        <v>4921</v>
      </c>
      <c r="D13503" s="10" t="s">
        <v>13145</v>
      </c>
    </row>
    <row r="13504" spans="1:4" x14ac:dyDescent="0.25">
      <c r="A13504" s="10" t="s">
        <v>31276</v>
      </c>
      <c r="B13504" s="10" t="s">
        <v>31277</v>
      </c>
      <c r="C13504" s="10" t="s">
        <v>4921</v>
      </c>
      <c r="D13504" s="10" t="s">
        <v>7177</v>
      </c>
    </row>
    <row r="13505" spans="1:4" x14ac:dyDescent="0.25">
      <c r="A13505" s="10" t="s">
        <v>31278</v>
      </c>
      <c r="B13505" s="10" t="s">
        <v>31279</v>
      </c>
      <c r="C13505" s="10" t="s">
        <v>4921</v>
      </c>
      <c r="D13505" s="10" t="s">
        <v>31280</v>
      </c>
    </row>
    <row r="13506" spans="1:4" x14ac:dyDescent="0.25">
      <c r="A13506" s="10" t="s">
        <v>31281</v>
      </c>
      <c r="B13506" s="10" t="s">
        <v>31282</v>
      </c>
      <c r="C13506" s="10" t="s">
        <v>4921</v>
      </c>
      <c r="D13506" s="10" t="s">
        <v>31187</v>
      </c>
    </row>
    <row r="13507" spans="1:4" x14ac:dyDescent="0.25">
      <c r="A13507" s="10" t="s">
        <v>31283</v>
      </c>
      <c r="B13507" s="10" t="s">
        <v>31284</v>
      </c>
      <c r="C13507" s="10" t="s">
        <v>3188</v>
      </c>
      <c r="D13507" s="10" t="s">
        <v>31285</v>
      </c>
    </row>
    <row r="13508" spans="1:4" x14ac:dyDescent="0.25">
      <c r="A13508" s="10" t="s">
        <v>31286</v>
      </c>
      <c r="B13508" s="10" t="s">
        <v>31287</v>
      </c>
      <c r="C13508" s="10" t="s">
        <v>31288</v>
      </c>
      <c r="D13508" s="10" t="s">
        <v>570</v>
      </c>
    </row>
    <row r="13509" spans="1:4" x14ac:dyDescent="0.25">
      <c r="A13509" s="10" t="s">
        <v>31289</v>
      </c>
      <c r="B13509" s="10" t="s">
        <v>31290</v>
      </c>
      <c r="C13509" s="10" t="s">
        <v>7381</v>
      </c>
      <c r="D13509" s="10" t="s">
        <v>652</v>
      </c>
    </row>
    <row r="13510" spans="1:4" x14ac:dyDescent="0.25">
      <c r="A13510" s="10" t="s">
        <v>31291</v>
      </c>
      <c r="B13510" s="10" t="s">
        <v>31292</v>
      </c>
      <c r="C13510" s="10" t="s">
        <v>31293</v>
      </c>
      <c r="D13510" s="10" t="s">
        <v>25957</v>
      </c>
    </row>
    <row r="13511" spans="1:4" x14ac:dyDescent="0.25">
      <c r="A13511" s="10" t="s">
        <v>31294</v>
      </c>
      <c r="B13511" s="10" t="s">
        <v>31295</v>
      </c>
      <c r="C13511" s="10" t="s">
        <v>31296</v>
      </c>
      <c r="D13511" s="10" t="s">
        <v>4973</v>
      </c>
    </row>
    <row r="13512" spans="1:4" x14ac:dyDescent="0.25">
      <c r="A13512" s="10" t="s">
        <v>31297</v>
      </c>
      <c r="B13512" s="10" t="s">
        <v>31298</v>
      </c>
      <c r="C13512" s="10" t="s">
        <v>7381</v>
      </c>
      <c r="D13512" s="10" t="s">
        <v>2757</v>
      </c>
    </row>
    <row r="13513" spans="1:4" x14ac:dyDescent="0.25">
      <c r="A13513" s="10" t="s">
        <v>31299</v>
      </c>
      <c r="B13513" s="10" t="s">
        <v>31300</v>
      </c>
      <c r="C13513" s="10" t="s">
        <v>31296</v>
      </c>
      <c r="D13513" s="10" t="s">
        <v>31301</v>
      </c>
    </row>
    <row r="13514" spans="1:4" x14ac:dyDescent="0.25">
      <c r="A13514" s="10" t="s">
        <v>31302</v>
      </c>
      <c r="B13514" s="10" t="s">
        <v>31303</v>
      </c>
      <c r="C13514" s="10" t="s">
        <v>3188</v>
      </c>
      <c r="D13514" s="10" t="s">
        <v>10233</v>
      </c>
    </row>
    <row r="13515" spans="1:4" x14ac:dyDescent="0.25">
      <c r="A13515" s="10" t="s">
        <v>31304</v>
      </c>
      <c r="B13515" s="10" t="s">
        <v>31305</v>
      </c>
      <c r="C13515" s="10" t="s">
        <v>31306</v>
      </c>
      <c r="D13515" s="10" t="s">
        <v>1074</v>
      </c>
    </row>
    <row r="13516" spans="1:4" x14ac:dyDescent="0.25">
      <c r="A13516" s="10" t="s">
        <v>31307</v>
      </c>
      <c r="B13516" s="10" t="s">
        <v>31308</v>
      </c>
      <c r="C13516" s="10" t="s">
        <v>3188</v>
      </c>
      <c r="D13516" s="10" t="s">
        <v>15193</v>
      </c>
    </row>
    <row r="13517" spans="1:4" x14ac:dyDescent="0.25">
      <c r="A13517" s="10" t="s">
        <v>31309</v>
      </c>
      <c r="B13517" s="10" t="s">
        <v>31310</v>
      </c>
      <c r="C13517" s="10" t="s">
        <v>4921</v>
      </c>
      <c r="D13517" s="10" t="s">
        <v>619</v>
      </c>
    </row>
    <row r="13518" spans="1:4" x14ac:dyDescent="0.25">
      <c r="A13518" s="10" t="s">
        <v>31311</v>
      </c>
      <c r="B13518" s="10" t="s">
        <v>31312</v>
      </c>
      <c r="C13518" s="10" t="s">
        <v>4921</v>
      </c>
      <c r="D13518" s="10" t="s">
        <v>3556</v>
      </c>
    </row>
    <row r="13519" spans="1:4" x14ac:dyDescent="0.25">
      <c r="A13519" s="10" t="s">
        <v>31313</v>
      </c>
      <c r="B13519" s="10" t="s">
        <v>31314</v>
      </c>
      <c r="C13519" s="10" t="s">
        <v>4921</v>
      </c>
      <c r="D13519" s="10" t="s">
        <v>1511</v>
      </c>
    </row>
    <row r="13520" spans="1:4" x14ac:dyDescent="0.25">
      <c r="A13520" s="10" t="s">
        <v>31315</v>
      </c>
      <c r="B13520" s="10" t="s">
        <v>31316</v>
      </c>
      <c r="C13520" s="10" t="s">
        <v>31317</v>
      </c>
      <c r="D13520" s="10" t="s">
        <v>955</v>
      </c>
    </row>
    <row r="13521" spans="1:4" x14ac:dyDescent="0.25">
      <c r="A13521" s="10" t="s">
        <v>31318</v>
      </c>
      <c r="B13521" s="10" t="s">
        <v>31319</v>
      </c>
      <c r="C13521" s="10" t="s">
        <v>2900</v>
      </c>
      <c r="D13521" s="10" t="s">
        <v>3181</v>
      </c>
    </row>
    <row r="13522" spans="1:4" x14ac:dyDescent="0.25">
      <c r="A13522" s="10" t="s">
        <v>31320</v>
      </c>
      <c r="B13522" s="10" t="s">
        <v>530</v>
      </c>
      <c r="C13522" s="10" t="s">
        <v>1743</v>
      </c>
      <c r="D13522" s="10" t="s">
        <v>2340</v>
      </c>
    </row>
    <row r="13523" spans="1:4" x14ac:dyDescent="0.25">
      <c r="A13523" s="10" t="s">
        <v>31321</v>
      </c>
      <c r="B13523" s="10" t="s">
        <v>530</v>
      </c>
      <c r="C13523" s="10" t="s">
        <v>7381</v>
      </c>
      <c r="D13523" s="10" t="s">
        <v>31322</v>
      </c>
    </row>
    <row r="13524" spans="1:4" x14ac:dyDescent="0.25">
      <c r="A13524" s="10" t="s">
        <v>31323</v>
      </c>
      <c r="B13524" s="10" t="s">
        <v>530</v>
      </c>
      <c r="C13524" s="10" t="s">
        <v>31324</v>
      </c>
      <c r="D13524" s="10" t="s">
        <v>12403</v>
      </c>
    </row>
    <row r="13525" spans="1:4" x14ac:dyDescent="0.25">
      <c r="A13525" s="10" t="s">
        <v>31325</v>
      </c>
      <c r="B13525" s="10" t="s">
        <v>530</v>
      </c>
      <c r="C13525" s="10" t="s">
        <v>31324</v>
      </c>
      <c r="D13525" s="10" t="s">
        <v>24630</v>
      </c>
    </row>
    <row r="13526" spans="1:4" x14ac:dyDescent="0.25">
      <c r="A13526" s="10" t="s">
        <v>31326</v>
      </c>
      <c r="B13526" s="10" t="s">
        <v>530</v>
      </c>
      <c r="C13526" s="10" t="s">
        <v>713</v>
      </c>
      <c r="D13526" s="10" t="s">
        <v>2932</v>
      </c>
    </row>
    <row r="13527" spans="1:4" x14ac:dyDescent="0.25">
      <c r="A13527" s="10" t="s">
        <v>31327</v>
      </c>
      <c r="B13527" s="10" t="s">
        <v>31328</v>
      </c>
      <c r="C13527" s="10" t="s">
        <v>428</v>
      </c>
      <c r="D13527" s="10" t="s">
        <v>30919</v>
      </c>
    </row>
    <row r="13528" spans="1:4" x14ac:dyDescent="0.25">
      <c r="A13528" s="10" t="s">
        <v>31329</v>
      </c>
      <c r="B13528" s="10" t="s">
        <v>530</v>
      </c>
      <c r="C13528" s="10" t="s">
        <v>713</v>
      </c>
      <c r="D13528" s="10" t="s">
        <v>16569</v>
      </c>
    </row>
    <row r="13529" spans="1:4" x14ac:dyDescent="0.25">
      <c r="A13529" s="10" t="s">
        <v>31330</v>
      </c>
      <c r="B13529" s="10" t="s">
        <v>530</v>
      </c>
      <c r="C13529" s="10" t="s">
        <v>428</v>
      </c>
      <c r="D13529" s="10" t="s">
        <v>31331</v>
      </c>
    </row>
    <row r="13530" spans="1:4" x14ac:dyDescent="0.25">
      <c r="A13530" s="10" t="s">
        <v>31332</v>
      </c>
      <c r="B13530" s="10" t="s">
        <v>530</v>
      </c>
      <c r="C13530" s="10" t="s">
        <v>713</v>
      </c>
      <c r="D13530" s="10" t="s">
        <v>5969</v>
      </c>
    </row>
    <row r="13531" spans="1:4" x14ac:dyDescent="0.25">
      <c r="A13531" s="10" t="s">
        <v>31333</v>
      </c>
      <c r="B13531" s="10" t="s">
        <v>530</v>
      </c>
      <c r="C13531" s="10" t="s">
        <v>713</v>
      </c>
      <c r="D13531" s="10" t="s">
        <v>4494</v>
      </c>
    </row>
    <row r="13532" spans="1:4" x14ac:dyDescent="0.25">
      <c r="A13532" s="10" t="s">
        <v>31334</v>
      </c>
      <c r="B13532" s="10" t="s">
        <v>530</v>
      </c>
      <c r="C13532" s="10" t="s">
        <v>16344</v>
      </c>
      <c r="D13532" s="10" t="s">
        <v>31335</v>
      </c>
    </row>
    <row r="13533" spans="1:4" x14ac:dyDescent="0.25">
      <c r="A13533" s="10" t="s">
        <v>31336</v>
      </c>
      <c r="B13533" s="10" t="s">
        <v>530</v>
      </c>
      <c r="C13533" s="10" t="s">
        <v>16344</v>
      </c>
      <c r="D13533" s="10" t="s">
        <v>2443</v>
      </c>
    </row>
    <row r="13534" spans="1:4" x14ac:dyDescent="0.25">
      <c r="A13534" s="10" t="s">
        <v>31337</v>
      </c>
      <c r="B13534" s="10" t="s">
        <v>31338</v>
      </c>
      <c r="C13534" s="10" t="s">
        <v>15399</v>
      </c>
      <c r="D13534" s="10" t="s">
        <v>27676</v>
      </c>
    </row>
    <row r="13535" spans="1:4" x14ac:dyDescent="0.25">
      <c r="A13535" s="10" t="s">
        <v>31339</v>
      </c>
      <c r="B13535" s="10" t="s">
        <v>530</v>
      </c>
      <c r="C13535" s="10" t="s">
        <v>713</v>
      </c>
      <c r="D13535" s="10" t="s">
        <v>3771</v>
      </c>
    </row>
    <row r="13536" spans="1:4" x14ac:dyDescent="0.25">
      <c r="A13536" s="10" t="s">
        <v>31340</v>
      </c>
      <c r="B13536" s="10" t="s">
        <v>31341</v>
      </c>
      <c r="C13536" s="10" t="s">
        <v>31342</v>
      </c>
      <c r="D13536" s="10" t="s">
        <v>14346</v>
      </c>
    </row>
    <row r="13537" spans="1:4" x14ac:dyDescent="0.25">
      <c r="A13537" s="10" t="s">
        <v>31343</v>
      </c>
      <c r="B13537" s="10" t="s">
        <v>31344</v>
      </c>
      <c r="C13537" s="10" t="s">
        <v>30751</v>
      </c>
      <c r="D13537" s="10" t="s">
        <v>4878</v>
      </c>
    </row>
    <row r="13538" spans="1:4" x14ac:dyDescent="0.25">
      <c r="A13538" s="10" t="s">
        <v>31345</v>
      </c>
      <c r="B13538" s="10" t="s">
        <v>31346</v>
      </c>
      <c r="C13538" s="10" t="s">
        <v>30751</v>
      </c>
      <c r="D13538" s="10" t="s">
        <v>3181</v>
      </c>
    </row>
    <row r="13539" spans="1:4" x14ac:dyDescent="0.25">
      <c r="A13539" s="10" t="s">
        <v>31347</v>
      </c>
      <c r="B13539" s="10" t="s">
        <v>31348</v>
      </c>
      <c r="C13539" s="10" t="s">
        <v>30751</v>
      </c>
      <c r="D13539" s="10" t="s">
        <v>31349</v>
      </c>
    </row>
    <row r="13540" spans="1:4" x14ac:dyDescent="0.25">
      <c r="A13540" s="10" t="s">
        <v>31350</v>
      </c>
      <c r="B13540" s="10" t="s">
        <v>31351</v>
      </c>
      <c r="C13540" s="10" t="s">
        <v>31352</v>
      </c>
      <c r="D13540" s="10" t="s">
        <v>1892</v>
      </c>
    </row>
    <row r="13541" spans="1:4" x14ac:dyDescent="0.25">
      <c r="A13541" s="10" t="s">
        <v>31353</v>
      </c>
      <c r="B13541" s="10" t="s">
        <v>31354</v>
      </c>
      <c r="C13541" s="10" t="s">
        <v>31355</v>
      </c>
      <c r="D13541" s="10" t="s">
        <v>16936</v>
      </c>
    </row>
    <row r="13542" spans="1:4" x14ac:dyDescent="0.25">
      <c r="A13542" s="10" t="s">
        <v>31356</v>
      </c>
      <c r="B13542" s="10" t="s">
        <v>530</v>
      </c>
      <c r="C13542" s="10" t="s">
        <v>31357</v>
      </c>
      <c r="D13542" s="10" t="s">
        <v>31358</v>
      </c>
    </row>
    <row r="13543" spans="1:4" x14ac:dyDescent="0.25">
      <c r="A13543" s="10" t="s">
        <v>31359</v>
      </c>
      <c r="B13543" s="10" t="s">
        <v>31360</v>
      </c>
      <c r="C13543" s="10" t="s">
        <v>31361</v>
      </c>
      <c r="D13543" s="10" t="s">
        <v>31362</v>
      </c>
    </row>
    <row r="13544" spans="1:4" x14ac:dyDescent="0.25">
      <c r="A13544" s="10" t="s">
        <v>14556</v>
      </c>
      <c r="B13544" s="10" t="s">
        <v>530</v>
      </c>
      <c r="C13544" s="10" t="s">
        <v>789</v>
      </c>
      <c r="D13544" s="10" t="s">
        <v>2999</v>
      </c>
    </row>
    <row r="13545" spans="1:4" x14ac:dyDescent="0.25">
      <c r="A13545" s="10" t="s">
        <v>31363</v>
      </c>
      <c r="B13545" s="10" t="s">
        <v>530</v>
      </c>
      <c r="C13545" s="10" t="s">
        <v>31364</v>
      </c>
      <c r="D13545" s="10" t="s">
        <v>31365</v>
      </c>
    </row>
    <row r="13546" spans="1:4" x14ac:dyDescent="0.25">
      <c r="A13546" s="10" t="s">
        <v>31366</v>
      </c>
      <c r="B13546" s="10" t="s">
        <v>530</v>
      </c>
      <c r="C13546" s="10" t="s">
        <v>5718</v>
      </c>
      <c r="D13546" s="10" t="s">
        <v>6715</v>
      </c>
    </row>
    <row r="13547" spans="1:4" x14ac:dyDescent="0.25">
      <c r="A13547" s="10" t="s">
        <v>31367</v>
      </c>
      <c r="B13547" s="10" t="s">
        <v>31368</v>
      </c>
      <c r="C13547" s="10" t="s">
        <v>789</v>
      </c>
      <c r="D13547" s="10" t="s">
        <v>1759</v>
      </c>
    </row>
    <row r="13548" spans="1:4" x14ac:dyDescent="0.25">
      <c r="A13548" s="10" t="s">
        <v>31369</v>
      </c>
      <c r="B13548" s="10" t="s">
        <v>530</v>
      </c>
      <c r="C13548" s="10" t="s">
        <v>789</v>
      </c>
      <c r="D13548" s="10" t="s">
        <v>31370</v>
      </c>
    </row>
    <row r="13549" spans="1:4" x14ac:dyDescent="0.25">
      <c r="A13549" s="10" t="s">
        <v>31371</v>
      </c>
      <c r="B13549" s="10" t="s">
        <v>31372</v>
      </c>
      <c r="C13549" s="10" t="s">
        <v>789</v>
      </c>
      <c r="D13549" s="10" t="s">
        <v>3721</v>
      </c>
    </row>
    <row r="13550" spans="1:4" x14ac:dyDescent="0.25">
      <c r="A13550" s="10" t="s">
        <v>31373</v>
      </c>
      <c r="B13550" s="10" t="s">
        <v>31374</v>
      </c>
      <c r="C13550" s="10" t="s">
        <v>789</v>
      </c>
      <c r="D13550" s="10" t="s">
        <v>1249</v>
      </c>
    </row>
    <row r="13551" spans="1:4" x14ac:dyDescent="0.25">
      <c r="A13551" s="10" t="s">
        <v>31375</v>
      </c>
      <c r="B13551" s="10" t="s">
        <v>530</v>
      </c>
      <c r="C13551" s="10" t="s">
        <v>789</v>
      </c>
      <c r="D13551" s="10" t="s">
        <v>22942</v>
      </c>
    </row>
    <row r="13552" spans="1:4" x14ac:dyDescent="0.25">
      <c r="A13552" s="10" t="s">
        <v>31376</v>
      </c>
      <c r="B13552" s="10" t="s">
        <v>31377</v>
      </c>
      <c r="C13552" s="10" t="s">
        <v>789</v>
      </c>
      <c r="D13552" s="10" t="s">
        <v>16273</v>
      </c>
    </row>
    <row r="13553" spans="1:4" x14ac:dyDescent="0.25">
      <c r="A13553" s="10" t="s">
        <v>31378</v>
      </c>
      <c r="B13553" s="10" t="s">
        <v>31379</v>
      </c>
      <c r="C13553" s="10" t="s">
        <v>789</v>
      </c>
      <c r="D13553" s="10" t="s">
        <v>31380</v>
      </c>
    </row>
    <row r="13554" spans="1:4" x14ac:dyDescent="0.25">
      <c r="A13554" s="10" t="s">
        <v>31381</v>
      </c>
      <c r="B13554" s="10" t="s">
        <v>31382</v>
      </c>
      <c r="C13554" s="10" t="s">
        <v>789</v>
      </c>
      <c r="D13554" s="10" t="s">
        <v>14814</v>
      </c>
    </row>
    <row r="13555" spans="1:4" x14ac:dyDescent="0.25">
      <c r="A13555" s="10" t="s">
        <v>31383</v>
      </c>
      <c r="B13555" s="10" t="s">
        <v>31384</v>
      </c>
      <c r="C13555" s="10" t="s">
        <v>789</v>
      </c>
      <c r="D13555" s="10" t="s">
        <v>4550</v>
      </c>
    </row>
    <row r="13556" spans="1:4" x14ac:dyDescent="0.25">
      <c r="A13556" s="10" t="s">
        <v>31385</v>
      </c>
      <c r="B13556" s="10" t="s">
        <v>31386</v>
      </c>
      <c r="C13556" s="10" t="s">
        <v>789</v>
      </c>
      <c r="D13556" s="10" t="s">
        <v>31387</v>
      </c>
    </row>
    <row r="13557" spans="1:4" x14ac:dyDescent="0.25">
      <c r="A13557" s="10" t="s">
        <v>31388</v>
      </c>
      <c r="B13557" s="10" t="s">
        <v>31389</v>
      </c>
      <c r="C13557" s="10" t="s">
        <v>789</v>
      </c>
      <c r="D13557" s="10" t="s">
        <v>31390</v>
      </c>
    </row>
    <row r="13558" spans="1:4" x14ac:dyDescent="0.25">
      <c r="A13558" s="10" t="s">
        <v>31391</v>
      </c>
      <c r="B13558" s="10" t="s">
        <v>31392</v>
      </c>
      <c r="C13558" s="10" t="s">
        <v>31393</v>
      </c>
      <c r="D13558" s="10" t="s">
        <v>3181</v>
      </c>
    </row>
    <row r="13559" spans="1:4" x14ac:dyDescent="0.25">
      <c r="A13559" s="10" t="s">
        <v>31394</v>
      </c>
      <c r="B13559" s="10" t="s">
        <v>530</v>
      </c>
      <c r="C13559" s="10" t="s">
        <v>31395</v>
      </c>
      <c r="D13559" s="10" t="s">
        <v>3232</v>
      </c>
    </row>
    <row r="13560" spans="1:4" x14ac:dyDescent="0.25">
      <c r="A13560" s="10" t="s">
        <v>31396</v>
      </c>
      <c r="B13560" s="10" t="s">
        <v>31397</v>
      </c>
      <c r="C13560" s="10" t="s">
        <v>31398</v>
      </c>
      <c r="D13560" s="10" t="s">
        <v>31399</v>
      </c>
    </row>
    <row r="13561" spans="1:4" x14ac:dyDescent="0.25">
      <c r="A13561" s="10" t="s">
        <v>31400</v>
      </c>
      <c r="B13561" s="10" t="s">
        <v>530</v>
      </c>
      <c r="C13561" s="10" t="s">
        <v>31398</v>
      </c>
      <c r="D13561" s="10" t="s">
        <v>8648</v>
      </c>
    </row>
    <row r="13562" spans="1:4" x14ac:dyDescent="0.25">
      <c r="A13562" s="10" t="s">
        <v>4274</v>
      </c>
      <c r="B13562" s="10" t="s">
        <v>530</v>
      </c>
      <c r="C13562" s="10" t="s">
        <v>4276</v>
      </c>
      <c r="D13562" s="10" t="s">
        <v>4277</v>
      </c>
    </row>
    <row r="13563" spans="1:4" x14ac:dyDescent="0.25">
      <c r="A13563" s="10" t="s">
        <v>7410</v>
      </c>
      <c r="B13563" s="10" t="s">
        <v>530</v>
      </c>
      <c r="C13563" s="10" t="s">
        <v>4276</v>
      </c>
      <c r="D13563" s="10" t="s">
        <v>3189</v>
      </c>
    </row>
    <row r="13564" spans="1:4" x14ac:dyDescent="0.25">
      <c r="A13564" s="10" t="s">
        <v>7397</v>
      </c>
      <c r="B13564" s="10" t="s">
        <v>530</v>
      </c>
      <c r="C13564" s="10" t="s">
        <v>4276</v>
      </c>
      <c r="D13564" s="10" t="s">
        <v>31401</v>
      </c>
    </row>
    <row r="13565" spans="1:4" x14ac:dyDescent="0.25">
      <c r="A13565" s="10" t="s">
        <v>31402</v>
      </c>
      <c r="B13565" s="10" t="s">
        <v>530</v>
      </c>
      <c r="C13565" s="10" t="s">
        <v>31403</v>
      </c>
      <c r="D13565" s="10" t="s">
        <v>3301</v>
      </c>
    </row>
    <row r="13566" spans="1:4" x14ac:dyDescent="0.25">
      <c r="A13566" s="10" t="s">
        <v>31404</v>
      </c>
      <c r="B13566" s="10" t="s">
        <v>31405</v>
      </c>
      <c r="C13566" s="10" t="s">
        <v>31403</v>
      </c>
      <c r="D13566" s="10" t="s">
        <v>11853</v>
      </c>
    </row>
    <row r="13567" spans="1:4" x14ac:dyDescent="0.25">
      <c r="A13567" s="10" t="s">
        <v>31406</v>
      </c>
      <c r="B13567" s="10" t="s">
        <v>530</v>
      </c>
      <c r="C13567" s="10" t="s">
        <v>31407</v>
      </c>
      <c r="D13567" s="10" t="s">
        <v>31408</v>
      </c>
    </row>
    <row r="13568" spans="1:4" x14ac:dyDescent="0.25">
      <c r="A13568" s="10" t="s">
        <v>31409</v>
      </c>
      <c r="B13568" s="10" t="s">
        <v>31410</v>
      </c>
      <c r="C13568" s="10" t="s">
        <v>31411</v>
      </c>
      <c r="D13568" s="10" t="s">
        <v>17020</v>
      </c>
    </row>
    <row r="13569" spans="1:4" x14ac:dyDescent="0.25">
      <c r="A13569" s="10" t="s">
        <v>31412</v>
      </c>
      <c r="B13569" s="10" t="s">
        <v>530</v>
      </c>
      <c r="C13569" s="10" t="s">
        <v>31413</v>
      </c>
      <c r="D13569" s="10" t="s">
        <v>14805</v>
      </c>
    </row>
    <row r="13570" spans="1:4" x14ac:dyDescent="0.25">
      <c r="A13570" s="10" t="s">
        <v>31414</v>
      </c>
      <c r="B13570" s="10" t="s">
        <v>530</v>
      </c>
      <c r="C13570" s="10" t="s">
        <v>31415</v>
      </c>
      <c r="D13570" s="10" t="s">
        <v>14805</v>
      </c>
    </row>
    <row r="13571" spans="1:4" x14ac:dyDescent="0.25">
      <c r="A13571" s="10" t="s">
        <v>31416</v>
      </c>
      <c r="B13571" s="10" t="s">
        <v>530</v>
      </c>
      <c r="C13571" s="10" t="s">
        <v>12935</v>
      </c>
      <c r="D13571" s="10" t="s">
        <v>31417</v>
      </c>
    </row>
    <row r="13572" spans="1:4" x14ac:dyDescent="0.25">
      <c r="A13572" s="10" t="s">
        <v>31418</v>
      </c>
      <c r="B13572" s="10" t="s">
        <v>31419</v>
      </c>
      <c r="C13572" s="10" t="s">
        <v>12935</v>
      </c>
      <c r="D13572" s="10" t="s">
        <v>25716</v>
      </c>
    </row>
    <row r="13573" spans="1:4" x14ac:dyDescent="0.25">
      <c r="A13573" s="10" t="s">
        <v>31420</v>
      </c>
      <c r="B13573" s="10" t="s">
        <v>31421</v>
      </c>
      <c r="C13573" s="10" t="s">
        <v>2412</v>
      </c>
      <c r="D13573" s="10" t="s">
        <v>13308</v>
      </c>
    </row>
    <row r="13574" spans="1:4" x14ac:dyDescent="0.25">
      <c r="A13574" s="10" t="s">
        <v>31422</v>
      </c>
      <c r="B13574" s="10" t="s">
        <v>530</v>
      </c>
      <c r="C13574" s="10" t="s">
        <v>14305</v>
      </c>
      <c r="D13574" s="10" t="s">
        <v>5207</v>
      </c>
    </row>
    <row r="13575" spans="1:4" x14ac:dyDescent="0.25">
      <c r="A13575" s="10" t="s">
        <v>31423</v>
      </c>
      <c r="B13575" s="10" t="s">
        <v>530</v>
      </c>
      <c r="C13575" s="10" t="s">
        <v>14305</v>
      </c>
      <c r="D13575" s="10" t="s">
        <v>31424</v>
      </c>
    </row>
    <row r="13576" spans="1:4" x14ac:dyDescent="0.25">
      <c r="A13576" s="10" t="s">
        <v>31425</v>
      </c>
      <c r="B13576" s="10" t="s">
        <v>31426</v>
      </c>
      <c r="C13576" s="10" t="s">
        <v>2412</v>
      </c>
      <c r="D13576" s="10" t="s">
        <v>31427</v>
      </c>
    </row>
    <row r="13577" spans="1:4" x14ac:dyDescent="0.25">
      <c r="A13577" s="10" t="s">
        <v>31428</v>
      </c>
      <c r="B13577" s="10" t="s">
        <v>31429</v>
      </c>
      <c r="C13577" s="10" t="s">
        <v>31413</v>
      </c>
      <c r="D13577" s="10" t="s">
        <v>28899</v>
      </c>
    </row>
    <row r="13578" spans="1:4" x14ac:dyDescent="0.25">
      <c r="A13578" s="10" t="s">
        <v>31430</v>
      </c>
      <c r="B13578" s="10" t="s">
        <v>530</v>
      </c>
      <c r="C13578" s="10" t="s">
        <v>14305</v>
      </c>
      <c r="D13578" s="10" t="s">
        <v>23538</v>
      </c>
    </row>
    <row r="13579" spans="1:4" x14ac:dyDescent="0.25">
      <c r="A13579" s="10" t="s">
        <v>31431</v>
      </c>
      <c r="B13579" s="10" t="s">
        <v>530</v>
      </c>
      <c r="C13579" s="10" t="s">
        <v>14305</v>
      </c>
      <c r="D13579" s="10" t="s">
        <v>31432</v>
      </c>
    </row>
    <row r="13580" spans="1:4" x14ac:dyDescent="0.25">
      <c r="A13580" s="10" t="s">
        <v>31433</v>
      </c>
      <c r="B13580" s="10" t="s">
        <v>530</v>
      </c>
      <c r="C13580" s="10" t="s">
        <v>14305</v>
      </c>
      <c r="D13580" s="10" t="s">
        <v>567</v>
      </c>
    </row>
    <row r="13581" spans="1:4" x14ac:dyDescent="0.25">
      <c r="A13581" s="10" t="s">
        <v>31434</v>
      </c>
      <c r="B13581" s="10" t="s">
        <v>530</v>
      </c>
      <c r="C13581" s="10" t="s">
        <v>14305</v>
      </c>
      <c r="D13581" s="10" t="s">
        <v>31435</v>
      </c>
    </row>
    <row r="13582" spans="1:4" x14ac:dyDescent="0.25">
      <c r="A13582" s="10" t="s">
        <v>31436</v>
      </c>
      <c r="B13582" s="10" t="s">
        <v>530</v>
      </c>
      <c r="C13582" s="10" t="s">
        <v>14305</v>
      </c>
      <c r="D13582" s="10" t="s">
        <v>31437</v>
      </c>
    </row>
    <row r="13583" spans="1:4" x14ac:dyDescent="0.25">
      <c r="A13583" s="10" t="s">
        <v>31438</v>
      </c>
      <c r="B13583" s="10" t="s">
        <v>530</v>
      </c>
      <c r="C13583" s="10" t="s">
        <v>14305</v>
      </c>
      <c r="D13583" s="10" t="s">
        <v>31439</v>
      </c>
    </row>
    <row r="13584" spans="1:4" x14ac:dyDescent="0.25">
      <c r="A13584" s="10" t="s">
        <v>31440</v>
      </c>
      <c r="B13584" s="10" t="s">
        <v>530</v>
      </c>
      <c r="C13584" s="10" t="s">
        <v>14305</v>
      </c>
      <c r="D13584" s="10" t="s">
        <v>13895</v>
      </c>
    </row>
    <row r="13585" spans="1:4" x14ac:dyDescent="0.25">
      <c r="A13585" s="10" t="s">
        <v>31441</v>
      </c>
      <c r="B13585" s="10" t="s">
        <v>530</v>
      </c>
      <c r="C13585" s="10" t="s">
        <v>14287</v>
      </c>
      <c r="D13585" s="10" t="s">
        <v>5857</v>
      </c>
    </row>
    <row r="13586" spans="1:4" x14ac:dyDescent="0.25">
      <c r="A13586" s="10" t="s">
        <v>31442</v>
      </c>
      <c r="B13586" s="10" t="s">
        <v>31443</v>
      </c>
      <c r="C13586" s="10" t="s">
        <v>4875</v>
      </c>
      <c r="D13586" s="10" t="s">
        <v>31444</v>
      </c>
    </row>
    <row r="13587" spans="1:4" x14ac:dyDescent="0.25">
      <c r="A13587" s="10" t="s">
        <v>31445</v>
      </c>
      <c r="B13587" s="10" t="s">
        <v>530</v>
      </c>
      <c r="C13587" s="10" t="s">
        <v>556</v>
      </c>
      <c r="D13587" s="10" t="s">
        <v>31446</v>
      </c>
    </row>
    <row r="13588" spans="1:4" x14ac:dyDescent="0.25">
      <c r="A13588" s="10" t="s">
        <v>31447</v>
      </c>
      <c r="B13588" s="10" t="s">
        <v>530</v>
      </c>
      <c r="C13588" s="10" t="s">
        <v>704</v>
      </c>
      <c r="D13588" s="10" t="s">
        <v>21348</v>
      </c>
    </row>
    <row r="13589" spans="1:4" x14ac:dyDescent="0.25">
      <c r="A13589" s="10" t="s">
        <v>31448</v>
      </c>
      <c r="B13589" s="10" t="s">
        <v>31449</v>
      </c>
      <c r="C13589" s="10" t="s">
        <v>2004</v>
      </c>
      <c r="D13589" s="10" t="s">
        <v>14288</v>
      </c>
    </row>
    <row r="13590" spans="1:4" x14ac:dyDescent="0.25">
      <c r="A13590" s="10" t="s">
        <v>31450</v>
      </c>
      <c r="B13590" s="10" t="s">
        <v>31451</v>
      </c>
      <c r="C13590" s="10" t="s">
        <v>2004</v>
      </c>
      <c r="D13590" s="10" t="s">
        <v>31452</v>
      </c>
    </row>
    <row r="13591" spans="1:4" x14ac:dyDescent="0.25">
      <c r="A13591" s="10" t="s">
        <v>31453</v>
      </c>
      <c r="B13591" s="10" t="s">
        <v>31454</v>
      </c>
      <c r="C13591" s="10" t="s">
        <v>2004</v>
      </c>
      <c r="D13591" s="10" t="s">
        <v>31455</v>
      </c>
    </row>
    <row r="13592" spans="1:4" x14ac:dyDescent="0.25">
      <c r="A13592" s="10" t="s">
        <v>31456</v>
      </c>
      <c r="B13592" s="10" t="s">
        <v>31457</v>
      </c>
      <c r="C13592" s="10" t="s">
        <v>2004</v>
      </c>
      <c r="D13592" s="10" t="s">
        <v>31458</v>
      </c>
    </row>
    <row r="13593" spans="1:4" x14ac:dyDescent="0.25">
      <c r="A13593" s="10" t="s">
        <v>31459</v>
      </c>
      <c r="B13593" s="10" t="s">
        <v>31460</v>
      </c>
      <c r="C13593" s="10" t="s">
        <v>4875</v>
      </c>
      <c r="D13593" s="10" t="s">
        <v>3618</v>
      </c>
    </row>
    <row r="13594" spans="1:4" x14ac:dyDescent="0.25">
      <c r="A13594" s="10" t="s">
        <v>31461</v>
      </c>
      <c r="B13594" s="10" t="s">
        <v>31462</v>
      </c>
      <c r="C13594" s="10" t="s">
        <v>2004</v>
      </c>
      <c r="D13594" s="10" t="s">
        <v>1776</v>
      </c>
    </row>
    <row r="13595" spans="1:4" x14ac:dyDescent="0.25">
      <c r="A13595" s="10" t="s">
        <v>31463</v>
      </c>
      <c r="B13595" s="10" t="s">
        <v>31464</v>
      </c>
      <c r="C13595" s="10" t="s">
        <v>14287</v>
      </c>
      <c r="D13595" s="10" t="s">
        <v>604</v>
      </c>
    </row>
    <row r="13596" spans="1:4" x14ac:dyDescent="0.25">
      <c r="A13596" s="10" t="s">
        <v>31465</v>
      </c>
      <c r="B13596" s="10" t="s">
        <v>530</v>
      </c>
      <c r="C13596" s="10" t="s">
        <v>2833</v>
      </c>
      <c r="D13596" s="10" t="s">
        <v>31466</v>
      </c>
    </row>
    <row r="13597" spans="1:4" x14ac:dyDescent="0.25">
      <c r="A13597" s="10" t="s">
        <v>31467</v>
      </c>
      <c r="B13597" s="10" t="s">
        <v>31468</v>
      </c>
      <c r="C13597" s="10" t="s">
        <v>2833</v>
      </c>
      <c r="D13597" s="10" t="s">
        <v>31469</v>
      </c>
    </row>
    <row r="13598" spans="1:4" x14ac:dyDescent="0.25">
      <c r="A13598" s="10" t="s">
        <v>31470</v>
      </c>
      <c r="B13598" s="10" t="s">
        <v>31471</v>
      </c>
      <c r="C13598" s="10" t="s">
        <v>1820</v>
      </c>
      <c r="D13598" s="10" t="s">
        <v>23099</v>
      </c>
    </row>
    <row r="13599" spans="1:4" x14ac:dyDescent="0.25">
      <c r="A13599" s="10" t="s">
        <v>31472</v>
      </c>
      <c r="B13599" s="10" t="s">
        <v>31473</v>
      </c>
      <c r="C13599" s="10" t="s">
        <v>12071</v>
      </c>
      <c r="D13599" s="10" t="s">
        <v>934</v>
      </c>
    </row>
    <row r="13600" spans="1:4" x14ac:dyDescent="0.25">
      <c r="A13600" s="10" t="s">
        <v>31474</v>
      </c>
      <c r="B13600" s="10" t="s">
        <v>31475</v>
      </c>
      <c r="C13600" s="10" t="s">
        <v>31476</v>
      </c>
      <c r="D13600" s="10" t="s">
        <v>4332</v>
      </c>
    </row>
    <row r="13601" spans="1:4" x14ac:dyDescent="0.25">
      <c r="A13601" s="10" t="s">
        <v>31477</v>
      </c>
      <c r="B13601" s="10" t="s">
        <v>31478</v>
      </c>
      <c r="C13601" s="10" t="s">
        <v>629</v>
      </c>
      <c r="D13601" s="10" t="s">
        <v>22845</v>
      </c>
    </row>
    <row r="13602" spans="1:4" x14ac:dyDescent="0.25">
      <c r="A13602" s="10" t="s">
        <v>31479</v>
      </c>
      <c r="B13602" s="10" t="s">
        <v>31480</v>
      </c>
      <c r="C13602" s="10" t="s">
        <v>31481</v>
      </c>
      <c r="D13602" s="10" t="s">
        <v>604</v>
      </c>
    </row>
    <row r="13603" spans="1:4" x14ac:dyDescent="0.25">
      <c r="A13603" s="10" t="s">
        <v>31482</v>
      </c>
      <c r="B13603" s="10" t="s">
        <v>31483</v>
      </c>
      <c r="C13603" s="10" t="s">
        <v>31484</v>
      </c>
      <c r="D13603" s="10" t="s">
        <v>8594</v>
      </c>
    </row>
    <row r="13604" spans="1:4" x14ac:dyDescent="0.25">
      <c r="A13604" s="10" t="s">
        <v>31485</v>
      </c>
      <c r="B13604" s="10" t="s">
        <v>31486</v>
      </c>
      <c r="C13604" s="10" t="s">
        <v>31487</v>
      </c>
      <c r="D13604" s="10" t="s">
        <v>619</v>
      </c>
    </row>
    <row r="13605" spans="1:4" x14ac:dyDescent="0.25">
      <c r="A13605" s="10" t="s">
        <v>31488</v>
      </c>
      <c r="B13605" s="10" t="s">
        <v>31489</v>
      </c>
      <c r="C13605" s="10" t="s">
        <v>31490</v>
      </c>
      <c r="D13605" s="10" t="s">
        <v>14216</v>
      </c>
    </row>
    <row r="13606" spans="1:4" x14ac:dyDescent="0.25">
      <c r="A13606" s="10" t="s">
        <v>31491</v>
      </c>
      <c r="B13606" s="10" t="s">
        <v>31492</v>
      </c>
      <c r="C13606" s="10" t="s">
        <v>31493</v>
      </c>
      <c r="D13606" s="10" t="s">
        <v>1752</v>
      </c>
    </row>
    <row r="13607" spans="1:4" x14ac:dyDescent="0.25">
      <c r="A13607" s="10" t="s">
        <v>31494</v>
      </c>
      <c r="B13607" s="10" t="s">
        <v>530</v>
      </c>
      <c r="C13607" s="10" t="s">
        <v>31495</v>
      </c>
      <c r="D13607" s="10" t="s">
        <v>31496</v>
      </c>
    </row>
    <row r="13608" spans="1:4" x14ac:dyDescent="0.25">
      <c r="A13608" s="10" t="s">
        <v>31497</v>
      </c>
      <c r="B13608" s="10" t="s">
        <v>530</v>
      </c>
      <c r="C13608" s="10" t="s">
        <v>31495</v>
      </c>
      <c r="D13608" s="10" t="s">
        <v>31498</v>
      </c>
    </row>
    <row r="13609" spans="1:4" x14ac:dyDescent="0.25">
      <c r="A13609" s="10" t="s">
        <v>31499</v>
      </c>
      <c r="B13609" s="10" t="s">
        <v>530</v>
      </c>
      <c r="C13609" s="10" t="s">
        <v>31495</v>
      </c>
      <c r="D13609" s="10" t="s">
        <v>31500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多元文化</vt:lpstr>
      <vt:lpstr>工作表1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馬郁凝</dc:creator>
  <cp:lastModifiedBy>馬郁凝</cp:lastModifiedBy>
  <dcterms:created xsi:type="dcterms:W3CDTF">2022-06-22T08:41:14Z</dcterms:created>
  <dcterms:modified xsi:type="dcterms:W3CDTF">2025-03-03T08:04:29Z</dcterms:modified>
</cp:coreProperties>
</file>